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<sst xmlns="http://schemas.openxmlformats.org/spreadsheetml/2006/main" count="72" uniqueCount="69">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</sst>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1440420</v>
      </c>
      <c r="C2" s="3">
        <v>374091</v>
      </c>
      <c r="D2" s="3">
        <v>288148</v>
      </c>
      <c r="E2" s="3">
        <v>433046</v>
      </c>
      <c r="F2" s="3">
        <v>472733</v>
      </c>
      <c r="G2" s="3">
        <v>611435</v>
      </c>
      <c r="H2" s="3">
        <v>192799</v>
      </c>
      <c r="I2" s="3">
        <v>114520</v>
      </c>
      <c r="J2" s="3">
        <v>271796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524985</v>
      </c>
      <c r="C3" s="3">
        <v>525759</v>
      </c>
      <c r="D3" s="3">
        <v>456300</v>
      </c>
      <c r="E3" s="3">
        <v>642795</v>
      </c>
      <c r="F3" s="3">
        <v>760239</v>
      </c>
      <c r="G3" s="3">
        <v>803546</v>
      </c>
      <c r="H3" s="3">
        <v>1558606</v>
      </c>
      <c r="I3" s="3">
        <v>195054</v>
      </c>
      <c r="J3" s="3">
        <v>237635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235084</v>
      </c>
      <c r="C6" s="3">
        <v>247865</v>
      </c>
      <c r="D6" s="3">
        <v>283997</v>
      </c>
      <c r="E6" s="3">
        <v>78627</v>
      </c>
      <c r="F6" s="3">
        <v>113821</v>
      </c>
      <c r="G6" s="3">
        <v>122052</v>
      </c>
      <c r="H6" s="3">
        <v>149132</v>
      </c>
      <c r="I6" s="3">
        <v>95689</v>
      </c>
      <c r="J6" s="3">
        <v>84823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244958</v>
      </c>
      <c r="C7" s="3">
        <v>-535099</v>
      </c>
      <c r="D7" s="3">
        <v>-483764</v>
      </c>
      <c r="E7" s="3">
        <v>-403591</v>
      </c>
      <c r="F7" s="3">
        <v>-511910</v>
      </c>
      <c r="G7" s="3">
        <v>-408386</v>
      </c>
      <c r="H7" s="3">
        <v>-599389</v>
      </c>
      <c r="I7" s="3">
        <v>-107627</v>
      </c>
      <c r="J7" s="3">
        <v>-97479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-35097</v>
      </c>
      <c r="C10" s="3">
        <v>-35580</v>
      </c>
      <c r="D10" s="3">
        <v>-42944</v>
      </c>
      <c r="E10" s="3">
        <v>-62011</v>
      </c>
      <c r="F10" s="3">
        <v>-52772</v>
      </c>
      <c r="G10" s="3">
        <v>-36590</v>
      </c>
      <c r="H10" s="3">
        <v>-42885</v>
      </c>
      <c r="I10" s="3">
        <v>-35921</v>
      </c>
      <c r="J10" s="3">
        <v>-37749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39379</v>
      </c>
      <c r="C11" s="3">
        <v>39222</v>
      </c>
      <c r="D11" s="3">
        <v>44822</v>
      </c>
      <c r="E11" s="3">
        <v>65556</v>
      </c>
      <c r="F11" s="3">
        <v>69200</v>
      </c>
      <c r="G11" s="3">
        <v>37771</v>
      </c>
      <c r="H11" s="3">
        <v>43108</v>
      </c>
      <c r="I11" s="3">
        <v>36899</v>
      </c>
      <c r="J11" s="3">
        <v>38366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39379</v>
      </c>
      <c r="C12" s="3">
        <v>186476</v>
      </c>
      <c r="D12" s="3">
        <v>180939</v>
      </c>
      <c r="E12" s="3">
        <v>220701</v>
      </c>
      <c r="F12" s="3">
        <v>189310</v>
      </c>
      <c r="G12" s="3">
        <v>-382105</v>
      </c>
      <c r="H12" s="3">
        <v>-124268</v>
      </c>
      <c r="I12" s="3">
        <v>7308</v>
      </c>
      <c r="J12" s="3">
        <v>92287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-26</v>
      </c>
      <c r="E14" s="3">
        <v>49</v>
      </c>
      <c r="F14" s="3">
        <v>-47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143971</v>
      </c>
      <c r="C16" s="3">
        <v>166990</v>
      </c>
      <c r="D16" s="3">
        <v>145701</v>
      </c>
      <c r="E16" s="3">
        <v>143819</v>
      </c>
      <c r="F16" s="3">
        <v>105282</v>
      </c>
      <c r="G16" s="3">
        <v>40728</v>
      </c>
      <c r="H16" s="3">
        <v>-535005</v>
      </c>
      <c r="I16" s="3">
        <v>-79638</v>
      </c>
      <c r="J16" s="3">
        <v>-199441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35319</v>
      </c>
      <c r="E17" s="3">
        <v>-1658</v>
      </c>
      <c r="F17" s="3">
        <v>11407</v>
      </c>
      <c r="G17" s="3">
        <v>468389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235084</v>
      </c>
      <c r="C22" s="3">
        <v>247865</v>
      </c>
      <c r="D22" s="3">
        <v>283997</v>
      </c>
      <c r="E22" s="3">
        <v>419598</v>
      </c>
      <c r="F22" s="3">
        <v>497381</v>
      </c>
      <c r="G22" s="3">
        <v>548564</v>
      </c>
      <c r="H22" s="3">
        <v>593789</v>
      </c>
      <c r="I22" s="3">
        <v>447961</v>
      </c>
      <c r="J22" s="3">
        <v>483376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9011</v>
      </c>
      <c r="E23" s="3">
        <v>6047</v>
      </c>
      <c r="F23" s="3">
        <v>14892</v>
      </c>
      <c r="G23" s="3">
        <v>11332</v>
      </c>
      <c r="H23" s="3">
        <v>8028</v>
      </c>
      <c r="I23" s="3">
        <v>19641</v>
      </c>
      <c r="J23" s="3">
        <v>15402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188048</v>
      </c>
      <c r="C24" s="3">
        <v>342907</v>
      </c>
      <c r="D24" s="3">
        <v>454391</v>
      </c>
      <c r="E24" s="3">
        <v>247269</v>
      </c>
      <c r="F24" s="3">
        <v>331011</v>
      </c>
      <c r="G24" s="3">
        <v>80169</v>
      </c>
      <c r="H24" s="3">
        <v>703581</v>
      </c>
      <c r="I24" s="3">
        <v>-120684</v>
      </c>
      <c r="J24" s="3">
        <v>-191845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340107</v>
      </c>
      <c r="C26" s="3">
        <v>434121</v>
      </c>
      <c r="D26" s="3">
        <v>889614</v>
      </c>
      <c r="E26" s="3">
        <v>1184300</v>
      </c>
      <c r="F26" s="3">
        <v>1195402</v>
      </c>
      <c r="G26" s="3">
        <v>1264059</v>
      </c>
      <c r="H26" s="3">
        <v>1154373</v>
      </c>
      <c r="I26" s="3">
        <v>447028</v>
      </c>
      <c r="J26" s="3">
        <v>909852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3144469</v>
      </c>
      <c r="C36" s="3">
        <v>3719227</v>
      </c>
      <c r="D36" s="3">
        <v>4620776</v>
      </c>
      <c r="E36" s="3">
        <v>5541636</v>
      </c>
      <c r="F36" s="3">
        <v>6003638</v>
      </c>
      <c r="G36" s="3">
        <v>5199137</v>
      </c>
      <c r="H36" s="3">
        <v>4350690</v>
      </c>
      <c r="I36" s="3">
        <v>4061552</v>
      </c>
      <c r="J36" s="3">
        <v>4763520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3803118</v>
      </c>
      <c r="C37" s="3">
        <v>4363560</v>
      </c>
      <c r="D37" s="3">
        <v>5237416</v>
      </c>
      <c r="E37" s="3">
        <v>6175890</v>
      </c>
      <c r="F37" s="3">
        <v>6622212</v>
      </c>
      <c r="G37" s="3">
        <v>6138258</v>
      </c>
      <c r="H37" s="3">
        <v>4613693</v>
      </c>
      <c r="I37" s="3">
        <v>4579823</v>
      </c>
      <c r="J37" s="3">
        <v>5033895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1814875</v>
      </c>
      <c r="C38" s="3">
        <v>2209517</v>
      </c>
      <c r="D38" s="3">
        <v>2805253</v>
      </c>
      <c r="E38" s="3">
        <v>3499200</v>
      </c>
      <c r="F38" s="3">
        <v>3764193</v>
      </c>
      <c r="G38" s="3">
        <v>2723654</v>
      </c>
      <c r="H38" s="3">
        <v>1717833</v>
      </c>
      <c r="I38" s="3">
        <v>1459221</v>
      </c>
      <c r="J38" s="3">
        <v>1595438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