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<sst xmlns="http://schemas.openxmlformats.org/spreadsheetml/2006/main" count="72" uniqueCount="69">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</sst>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562111</v>
      </c>
      <c r="C2" s="3">
        <v>591732</v>
      </c>
      <c r="D2" s="3">
        <v>484404</v>
      </c>
      <c r="E2" s="3">
        <v>501107</v>
      </c>
      <c r="F2" s="3">
        <v>525189</v>
      </c>
      <c r="G2" s="3">
        <v>580436</v>
      </c>
      <c r="H2" s="3">
        <v>596204</v>
      </c>
      <c r="I2" s="3">
        <v>614337</v>
      </c>
      <c r="J2" s="3">
        <v>667330</v>
      </c>
      <c r="K2" s="3">
        <v>759250</v>
      </c>
      <c r="L2" s="3">
        <v>831389</v>
      </c>
      <c r="M2" s="3">
        <v>937216</v>
      </c>
      <c r="N2" s="3">
        <v>1378053</v>
      </c>
      <c r="O2" s="3">
        <v>1511081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360000</v>
      </c>
      <c r="C3" s="3">
        <v>386835</v>
      </c>
      <c r="D3" s="3">
        <v>425843</v>
      </c>
      <c r="E3" s="3">
        <v>435530</v>
      </c>
      <c r="F3" s="3">
        <v>461352</v>
      </c>
      <c r="G3" s="3">
        <v>507871</v>
      </c>
      <c r="H3" s="3">
        <v>526873</v>
      </c>
      <c r="I3" s="3">
        <v>536822</v>
      </c>
      <c r="J3" s="3">
        <v>583344</v>
      </c>
      <c r="K3" s="3">
        <v>661035</v>
      </c>
      <c r="L3" s="3">
        <v>728041</v>
      </c>
      <c r="M3" s="3">
        <v>819716</v>
      </c>
      <c r="N3" s="3">
        <v>878579</v>
      </c>
      <c r="O3" s="3">
        <v>967730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136343</v>
      </c>
      <c r="C6" s="3">
        <v>137964</v>
      </c>
      <c r="D6" s="3">
        <v>147664</v>
      </c>
      <c r="E6" s="3">
        <v>159749</v>
      </c>
      <c r="F6" s="3">
        <v>171496</v>
      </c>
      <c r="G6" s="3">
        <v>194997</v>
      </c>
      <c r="H6" s="3">
        <v>204032</v>
      </c>
      <c r="I6" s="3">
        <v>210399</v>
      </c>
      <c r="J6" s="3">
        <v>227337</v>
      </c>
      <c r="K6" s="3">
        <v>251850</v>
      </c>
      <c r="L6" s="3">
        <v>285886</v>
      </c>
      <c r="M6" s="3">
        <v>316920</v>
      </c>
      <c r="N6" s="3">
        <v>342237</v>
      </c>
      <c r="O6" s="3">
        <v>387918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37957</v>
      </c>
      <c r="C7" s="3">
        <v>37321</v>
      </c>
      <c r="D7" s="3">
        <v>-100215</v>
      </c>
      <c r="E7" s="3">
        <v>-107509</v>
      </c>
      <c r="F7" s="3">
        <v>-116346</v>
      </c>
      <c r="G7" s="3">
        <v>-130201</v>
      </c>
      <c r="H7" s="3">
        <v>-138821</v>
      </c>
      <c r="I7" s="3">
        <v>-144047</v>
      </c>
      <c r="J7" s="3">
        <v>-154829</v>
      </c>
      <c r="K7" s="3">
        <v>-170606</v>
      </c>
      <c r="L7" s="3">
        <v>-196666</v>
      </c>
      <c r="M7" s="3">
        <v>-210138</v>
      </c>
      <c r="N7" s="3">
        <v>55971</v>
      </c>
      <c r="O7" s="3">
        <v>55197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</v>
      </c>
      <c r="C10" s="3">
        <v>46</v>
      </c>
      <c r="D10" s="3">
        <v>43</v>
      </c>
      <c r="E10" s="3">
        <v>200</v>
      </c>
      <c r="F10" s="3">
        <v>311</v>
      </c>
      <c r="G10" s="3">
        <v>295</v>
      </c>
      <c r="H10" s="3">
        <v>249</v>
      </c>
      <c r="I10" s="3">
        <v>255</v>
      </c>
      <c r="J10" s="3">
        <v>292</v>
      </c>
      <c r="K10" s="3">
        <v>350</v>
      </c>
      <c r="L10" s="3">
        <v>348</v>
      </c>
      <c r="M10" s="3">
        <v>2135</v>
      </c>
      <c r="N10" s="3">
        <v>175</v>
      </c>
      <c r="O10" s="3">
        <v>955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2380</v>
      </c>
      <c r="C11" s="3">
        <v>2803</v>
      </c>
      <c r="D11" s="3">
        <v>3794</v>
      </c>
      <c r="E11" s="3">
        <v>2698</v>
      </c>
      <c r="F11" s="3">
        <v>2708</v>
      </c>
      <c r="G11" s="3">
        <v>2948</v>
      </c>
      <c r="H11" s="3">
        <v>3355</v>
      </c>
      <c r="I11" s="3">
        <v>4393</v>
      </c>
      <c r="J11" s="3">
        <v>4886</v>
      </c>
      <c r="K11" s="3">
        <v>7039</v>
      </c>
      <c r="L11" s="3">
        <v>8514</v>
      </c>
      <c r="M11" s="3">
        <v>6899</v>
      </c>
      <c r="N11" s="3">
        <v>4973</v>
      </c>
      <c r="O11" s="3">
        <v>6129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-1880</v>
      </c>
      <c r="C12" s="3">
        <v>-2521</v>
      </c>
      <c r="D12" s="3">
        <v>5864</v>
      </c>
      <c r="E12" s="3">
        <v>12678</v>
      </c>
      <c r="F12" s="3">
        <v>11807</v>
      </c>
      <c r="G12" s="3">
        <v>15661</v>
      </c>
      <c r="H12" s="3">
        <v>13666</v>
      </c>
      <c r="I12" s="3">
        <v>12957</v>
      </c>
      <c r="J12" s="3">
        <v>10537</v>
      </c>
      <c r="K12" s="3">
        <v>3609</v>
      </c>
      <c r="L12" s="3">
        <v>15182</v>
      </c>
      <c r="M12" s="3">
        <v>23533</v>
      </c>
      <c r="N12" s="3">
        <v>-7021</v>
      </c>
      <c r="O12" s="3">
        <v>-9863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9199</v>
      </c>
      <c r="C16" s="3">
        <v>10281</v>
      </c>
      <c r="D16" s="3">
        <v>9235</v>
      </c>
      <c r="E16" s="3">
        <v>16063</v>
      </c>
      <c r="F16" s="3">
        <v>12712</v>
      </c>
      <c r="G16" s="3">
        <v>15131</v>
      </c>
      <c r="H16" s="3">
        <v>13460</v>
      </c>
      <c r="I16" s="3">
        <v>14960</v>
      </c>
      <c r="J16" s="3">
        <v>15874</v>
      </c>
      <c r="K16" s="3">
        <v>9385</v>
      </c>
      <c r="L16" s="3">
        <v>12628</v>
      </c>
      <c r="M16" s="3">
        <v>22945</v>
      </c>
      <c r="N16" s="3">
        <v>23748</v>
      </c>
      <c r="O16" s="3">
        <v>23909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36280</v>
      </c>
      <c r="C22" s="3">
        <v>35530</v>
      </c>
      <c r="D22" s="3">
        <v>37818</v>
      </c>
      <c r="E22" s="3">
        <v>37365</v>
      </c>
      <c r="F22" s="3">
        <v>38231</v>
      </c>
      <c r="G22" s="3">
        <v>40970</v>
      </c>
      <c r="H22" s="3">
        <v>44677</v>
      </c>
      <c r="I22" s="3">
        <v>47284</v>
      </c>
      <c r="J22" s="3">
        <v>50702</v>
      </c>
      <c r="K22" s="3">
        <v>54914</v>
      </c>
      <c r="L22" s="3">
        <v>57292</v>
      </c>
      <c r="M22" s="3">
        <v>53888</v>
      </c>
      <c r="N22" s="3">
        <v>52927</v>
      </c>
      <c r="O22" s="3">
        <v>51969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2881</v>
      </c>
      <c r="C24" s="3">
        <v>-308</v>
      </c>
      <c r="D24" s="3">
        <v>12614</v>
      </c>
      <c r="E24" s="3">
        <v>-883</v>
      </c>
      <c r="F24" s="3">
        <v>12694</v>
      </c>
      <c r="G24" s="3">
        <v>2663</v>
      </c>
      <c r="H24" s="3">
        <v>16792</v>
      </c>
      <c r="I24" s="3">
        <v>3064</v>
      </c>
      <c r="J24" s="3">
        <v>4527</v>
      </c>
      <c r="K24" s="3">
        <v>2684</v>
      </c>
      <c r="L24" s="3">
        <v>17545</v>
      </c>
      <c r="M24" s="3">
        <v>91651</v>
      </c>
      <c r="N24" s="3">
        <v>-42657</v>
      </c>
      <c r="O24" s="3">
        <v>-35361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20749</v>
      </c>
      <c r="C26" s="3">
        <v>33468</v>
      </c>
      <c r="D26" s="3">
        <v>33166</v>
      </c>
      <c r="E26" s="3">
        <v>26779</v>
      </c>
      <c r="F26" s="3">
        <v>43125</v>
      </c>
      <c r="G26" s="3">
        <v>54365</v>
      </c>
      <c r="H26" s="3">
        <v>53397</v>
      </c>
      <c r="I26" s="3">
        <v>51011</v>
      </c>
      <c r="J26" s="3">
        <v>52066</v>
      </c>
      <c r="K26" s="3">
        <v>52916</v>
      </c>
      <c r="L26" s="3">
        <v>54793</v>
      </c>
      <c r="M26" s="3">
        <v>46863</v>
      </c>
      <c r="N26" s="3">
        <v>75453</v>
      </c>
      <c r="O26" s="3">
        <v>109690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129627</v>
      </c>
      <c r="D36" s="3">
        <v>130148</v>
      </c>
      <c r="E36" s="3">
        <v>125716</v>
      </c>
      <c r="F36" s="3">
        <v>136884</v>
      </c>
      <c r="G36" s="3">
        <v>160883</v>
      </c>
      <c r="H36" s="3">
        <v>166422</v>
      </c>
      <c r="I36" s="3">
        <v>179436</v>
      </c>
      <c r="J36" s="3">
        <v>193183</v>
      </c>
      <c r="K36" s="3">
        <v>202285</v>
      </c>
      <c r="L36" s="3">
        <v>199850</v>
      </c>
      <c r="M36" s="3">
        <v>204717</v>
      </c>
      <c r="N36" s="3">
        <v>227985</v>
      </c>
      <c r="O36" s="3">
        <v>268539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288307</v>
      </c>
      <c r="D37" s="3">
        <v>303734</v>
      </c>
      <c r="E37" s="3">
        <v>330932</v>
      </c>
      <c r="F37" s="3">
        <v>333378</v>
      </c>
      <c r="G37" s="3">
        <v>381004</v>
      </c>
      <c r="H37" s="3">
        <v>393586</v>
      </c>
      <c r="I37" s="3">
        <v>423939</v>
      </c>
      <c r="J37" s="3">
        <v>473135</v>
      </c>
      <c r="K37" s="3">
        <v>526623</v>
      </c>
      <c r="L37" s="3">
        <v>596924</v>
      </c>
      <c r="M37" s="3">
        <v>655354</v>
      </c>
      <c r="N37" s="3">
        <v>772941</v>
      </c>
      <c r="O37" s="3">
        <v>956221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-97223</v>
      </c>
      <c r="C38" s="3">
        <v>189938</v>
      </c>
      <c r="D38" s="3">
        <v>203008</v>
      </c>
      <c r="E38" s="3">
        <v>212826</v>
      </c>
      <c r="F38" s="3">
        <v>202240</v>
      </c>
      <c r="G38" s="3">
        <v>244513</v>
      </c>
      <c r="H38" s="3">
        <v>379136</v>
      </c>
      <c r="I38" s="3">
        <v>395961</v>
      </c>
      <c r="J38" s="3">
        <v>436958</v>
      </c>
      <c r="K38" s="3">
        <v>485574</v>
      </c>
      <c r="L38" s="3">
        <v>537078</v>
      </c>
      <c r="M38" s="3">
        <v>575680</v>
      </c>
      <c r="N38" s="3">
        <v>669101</v>
      </c>
      <c r="O38" s="3">
        <v>826421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