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<sst xmlns="http://schemas.openxmlformats.org/spreadsheetml/2006/main" count="72" uniqueCount="68">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</sst>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624384</v>
      </c>
      <c r="C6" s="3">
        <v>380915</v>
      </c>
      <c r="D6" s="3">
        <v>25578</v>
      </c>
      <c r="E6" s="3">
        <v>22030</v>
      </c>
      <c r="F6" s="3">
        <v>44520</v>
      </c>
      <c r="G6" s="3">
        <v>0</v>
      </c>
      <c r="H6" s="3">
        <v>88872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-29308</v>
      </c>
      <c r="C10" s="3">
        <v>-110228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-120100</v>
      </c>
      <c r="I10" s="3">
        <v>-21388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-120100</v>
      </c>
      <c r="E12" s="3">
        <v>-120100</v>
      </c>
      <c r="F12" s="3">
        <v>-120100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-25338</v>
      </c>
      <c r="C24" s="3">
        <v>285737</v>
      </c>
      <c r="D24" s="3">
        <v>92368</v>
      </c>
      <c r="E24" s="3">
        <v>132840</v>
      </c>
      <c r="F24" s="3">
        <v>147976</v>
      </c>
      <c r="G24" s="3">
        <v>120100</v>
      </c>
      <c r="H24" s="3">
        <v>-10179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325000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470521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470521</v>
      </c>
      <c r="C38" s="3">
        <v>0</v>
      </c>
      <c r="D38" s="3">
        <v>1443806</v>
      </c>
      <c r="E38" s="3">
        <v>1585936</v>
      </c>
      <c r="F38" s="3">
        <v>1750556</v>
      </c>
      <c r="G38" s="3">
        <v>2006303</v>
      </c>
      <c r="H38" s="3">
        <v>72392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