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<sst xmlns="http://schemas.openxmlformats.org/spreadsheetml/2006/main" count="72" uniqueCount="69">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</sst>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27913</v>
      </c>
      <c r="C3" s="3">
        <v>3192</v>
      </c>
      <c r="D3" s="3">
        <v>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3250</v>
      </c>
      <c r="C6" s="3">
        <v>2107</v>
      </c>
      <c r="D6" s="3">
        <v>2675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-5628</v>
      </c>
      <c r="C7" s="3">
        <v>-7964</v>
      </c>
      <c r="D7" s="3">
        <v>-11588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2020</v>
      </c>
      <c r="C10" s="3">
        <v>150</v>
      </c>
      <c r="D10" s="3">
        <v>-125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-9061</v>
      </c>
      <c r="C16" s="3">
        <v>612</v>
      </c>
      <c r="D16" s="3">
        <v>1270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4439</v>
      </c>
      <c r="C22" s="3">
        <v>3602</v>
      </c>
      <c r="D22" s="3">
        <v>5179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</v>
      </c>
      <c r="C23" s="3">
        <v>78</v>
      </c>
      <c r="D23" s="3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9984</v>
      </c>
      <c r="C24" s="3">
        <v>-5883</v>
      </c>
      <c r="D24" s="3">
        <v>-8758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53405</v>
      </c>
      <c r="D37" s="3">
        <v>61036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-46056</v>
      </c>
      <c r="C38" s="3">
        <v>6838</v>
      </c>
      <c r="D38" s="3">
        <v>11035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