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<sst xmlns="http://schemas.openxmlformats.org/spreadsheetml/2006/main" count="72" uniqueCount="69">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</sst>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368445</v>
      </c>
      <c r="C2" s="3">
        <v>269314</v>
      </c>
      <c r="D2" s="3">
        <v>51254</v>
      </c>
      <c r="E2" s="3">
        <v>54820</v>
      </c>
      <c r="F2" s="3">
        <v>55380</v>
      </c>
      <c r="G2" s="3">
        <v>330096</v>
      </c>
      <c r="H2" s="3">
        <v>381448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280399</v>
      </c>
      <c r="H3" s="3">
        <v>372804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22641</v>
      </c>
      <c r="C6" s="3">
        <v>21202</v>
      </c>
      <c r="D6" s="3">
        <v>20961</v>
      </c>
      <c r="E6" s="3">
        <v>23244</v>
      </c>
      <c r="F6" s="3">
        <v>22734</v>
      </c>
      <c r="G6" s="3">
        <v>20985</v>
      </c>
      <c r="H6" s="3">
        <v>22832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-366322</v>
      </c>
      <c r="C7" s="3">
        <v>-295068</v>
      </c>
      <c r="D7" s="3">
        <v>-240548</v>
      </c>
      <c r="E7" s="3">
        <v>196281</v>
      </c>
      <c r="F7" s="3">
        <v>277771</v>
      </c>
      <c r="G7" s="3">
        <v>310346</v>
      </c>
      <c r="H7" s="3">
        <v>145871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4547</v>
      </c>
      <c r="C10" s="3">
        <v>11453</v>
      </c>
      <c r="D10" s="3">
        <v>10970</v>
      </c>
      <c r="E10" s="3">
        <v>-1951</v>
      </c>
      <c r="F10" s="3">
        <v>-1792</v>
      </c>
      <c r="G10" s="3">
        <v>-7783</v>
      </c>
      <c r="H10" s="3">
        <v>-15146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-6110</v>
      </c>
      <c r="C11" s="3">
        <v>-7157</v>
      </c>
      <c r="D11" s="3">
        <v>-10361</v>
      </c>
      <c r="E11" s="3">
        <v>10409</v>
      </c>
      <c r="F11" s="3">
        <v>9504</v>
      </c>
      <c r="G11" s="3">
        <v>9962</v>
      </c>
      <c r="H11" s="3">
        <v>13342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-691060</v>
      </c>
      <c r="C12" s="3">
        <v>-557060</v>
      </c>
      <c r="D12" s="3">
        <v>-289301</v>
      </c>
      <c r="E12" s="3">
        <v>188663</v>
      </c>
      <c r="F12" s="3">
        <v>262987</v>
      </c>
      <c r="G12" s="3">
        <v>261545</v>
      </c>
      <c r="H12" s="3">
        <v>13342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-3539</v>
      </c>
      <c r="C16" s="3">
        <v>-1290</v>
      </c>
      <c r="D16" s="3">
        <v>680</v>
      </c>
      <c r="E16" s="3">
        <v>-157</v>
      </c>
      <c r="F16" s="3">
        <v>-11963</v>
      </c>
      <c r="G16" s="3">
        <v>10429</v>
      </c>
      <c r="H16" s="3">
        <v>439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6959</v>
      </c>
      <c r="C19" s="3">
        <v>9282</v>
      </c>
      <c r="D19" s="3">
        <v>-410</v>
      </c>
      <c r="E19" s="3">
        <v>-215</v>
      </c>
      <c r="F19" s="3">
        <v>-1661</v>
      </c>
      <c r="G19" s="3">
        <v>10</v>
      </c>
      <c r="H19" s="3">
        <v>-4049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21020</v>
      </c>
      <c r="C22" s="3">
        <v>18898</v>
      </c>
      <c r="D22" s="3">
        <v>26391</v>
      </c>
      <c r="E22" s="3">
        <v>32</v>
      </c>
      <c r="F22" s="3">
        <v>69</v>
      </c>
      <c r="G22" s="3">
        <v>26233</v>
      </c>
      <c r="H22" s="3">
        <v>21395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1834</v>
      </c>
      <c r="C23" s="3">
        <v>2341</v>
      </c>
      <c r="D23" s="3">
        <v>1801</v>
      </c>
      <c r="E23" s="3">
        <v>1216</v>
      </c>
      <c r="F23" s="3">
        <v>1420</v>
      </c>
      <c r="G23" s="3">
        <v>1537</v>
      </c>
      <c r="H23" s="3">
        <v>707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-127756</v>
      </c>
      <c r="C24" s="3">
        <v>-100928</v>
      </c>
      <c r="D24" s="3">
        <v>-76246</v>
      </c>
      <c r="E24" s="3">
        <v>-2954</v>
      </c>
      <c r="F24" s="3">
        <v>-18357</v>
      </c>
      <c r="G24" s="3">
        <v>20483</v>
      </c>
      <c r="H24" s="3">
        <v>157591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83995</v>
      </c>
      <c r="C26" s="3">
        <v>114946</v>
      </c>
      <c r="D26" s="3">
        <v>100808</v>
      </c>
      <c r="E26" s="3">
        <v>3700</v>
      </c>
      <c r="F26" s="3">
        <v>0</v>
      </c>
      <c r="G26" s="3">
        <v>0</v>
      </c>
      <c r="H26" s="3">
        <v>45600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334476</v>
      </c>
      <c r="D36" s="3">
        <v>466114</v>
      </c>
      <c r="E36" s="3">
        <v>413660</v>
      </c>
      <c r="F36" s="3">
        <v>449892</v>
      </c>
      <c r="G36" s="3">
        <v>374733</v>
      </c>
      <c r="H36" s="3">
        <v>188577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543205</v>
      </c>
      <c r="D37" s="3">
        <v>665579</v>
      </c>
      <c r="E37" s="3">
        <v>637693</v>
      </c>
      <c r="F37" s="3">
        <v>656375</v>
      </c>
      <c r="G37" s="3">
        <v>618157</v>
      </c>
      <c r="H37" s="3">
        <v>346302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-238931</v>
      </c>
      <c r="C38" s="3">
        <v>309455</v>
      </c>
      <c r="D38" s="3">
        <v>416224</v>
      </c>
      <c r="E38" s="3">
        <v>375394</v>
      </c>
      <c r="F38" s="3">
        <v>320210</v>
      </c>
      <c r="G38" s="3">
        <v>350547</v>
      </c>
      <c r="H38" s="3">
        <v>259970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