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<sst xmlns="http://schemas.openxmlformats.org/spreadsheetml/2006/main" count="72" uniqueCount="69">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</sst>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2928088</v>
      </c>
      <c r="C2" s="3">
        <v>2930495</v>
      </c>
      <c r="D2" s="3">
        <v>833548</v>
      </c>
      <c r="E2" s="3">
        <v>823115</v>
      </c>
      <c r="F2" s="3">
        <v>1019176</v>
      </c>
      <c r="G2" s="3">
        <v>1118417</v>
      </c>
      <c r="H2" s="3">
        <v>3488043</v>
      </c>
      <c r="I2" s="3">
        <v>905085</v>
      </c>
      <c r="J2" s="3">
        <v>1098786</v>
      </c>
      <c r="K2" s="3">
        <v>1255898</v>
      </c>
      <c r="L2" s="3">
        <v>1438904</v>
      </c>
      <c r="M2" s="3">
        <v>1535000</v>
      </c>
      <c r="N2" s="3">
        <v>1539000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7712</v>
      </c>
      <c r="C6" s="3">
        <v>8931</v>
      </c>
      <c r="D6" s="3">
        <v>8616</v>
      </c>
      <c r="E6" s="3">
        <v>7378</v>
      </c>
      <c r="F6" s="3">
        <v>6595</v>
      </c>
      <c r="G6" s="3">
        <v>7401</v>
      </c>
      <c r="H6" s="3">
        <v>45829</v>
      </c>
      <c r="I6" s="3">
        <v>36942</v>
      </c>
      <c r="J6" s="3">
        <v>61740</v>
      </c>
      <c r="K6" s="3">
        <v>0</v>
      </c>
      <c r="L6" s="3">
        <v>0</v>
      </c>
      <c r="M6" s="3">
        <v>0</v>
      </c>
      <c r="N6" s="3">
        <v>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3178796</v>
      </c>
      <c r="C7" s="3">
        <v>2588801</v>
      </c>
      <c r="D7" s="3">
        <v>411399</v>
      </c>
      <c r="E7" s="3">
        <v>353572</v>
      </c>
      <c r="F7" s="3">
        <v>222152</v>
      </c>
      <c r="G7" s="3">
        <v>1410906</v>
      </c>
      <c r="H7" s="3">
        <v>3090487</v>
      </c>
      <c r="I7" s="3">
        <v>481030</v>
      </c>
      <c r="J7" s="3">
        <v>627622</v>
      </c>
      <c r="K7" s="3">
        <v>887777</v>
      </c>
      <c r="L7" s="3">
        <v>970904</v>
      </c>
      <c r="M7" s="3">
        <v>1145000</v>
      </c>
      <c r="N7" s="3">
        <v>1206000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106400</v>
      </c>
      <c r="I11" s="3">
        <v>170800</v>
      </c>
      <c r="J11" s="3">
        <v>177700</v>
      </c>
      <c r="K11" s="3">
        <v>184500</v>
      </c>
      <c r="L11" s="3">
        <v>179700</v>
      </c>
      <c r="M11" s="3">
        <v>137100</v>
      </c>
      <c r="N11" s="3">
        <v>14900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683454</v>
      </c>
      <c r="C12" s="3">
        <v>-6076</v>
      </c>
      <c r="D12" s="3">
        <v>-305455</v>
      </c>
      <c r="E12" s="3">
        <v>-367363</v>
      </c>
      <c r="F12" s="3">
        <v>-673302</v>
      </c>
      <c r="G12" s="3">
        <v>529838</v>
      </c>
      <c r="H12" s="3">
        <v>9862</v>
      </c>
      <c r="I12" s="3">
        <v>-283550</v>
      </c>
      <c r="J12" s="3">
        <v>-151298</v>
      </c>
      <c r="K12" s="3">
        <v>-114033</v>
      </c>
      <c r="L12" s="3">
        <v>-207143</v>
      </c>
      <c r="M12" s="3">
        <v>-150900</v>
      </c>
      <c r="N12" s="3">
        <v>-334100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147563</v>
      </c>
      <c r="C16" s="3">
        <v>109865</v>
      </c>
      <c r="D16" s="3">
        <v>30160</v>
      </c>
      <c r="E16" s="3">
        <v>34615</v>
      </c>
      <c r="F16" s="3">
        <v>31931</v>
      </c>
      <c r="G16" s="3">
        <v>78917</v>
      </c>
      <c r="H16" s="3">
        <v>74491</v>
      </c>
      <c r="I16" s="3">
        <v>-15041</v>
      </c>
      <c r="J16" s="3">
        <v>-839384</v>
      </c>
      <c r="K16" s="3">
        <v>24728</v>
      </c>
      <c r="L16" s="3">
        <v>15109</v>
      </c>
      <c r="M16" s="3">
        <v>12000</v>
      </c>
      <c r="N16" s="3">
        <v>12000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6489</v>
      </c>
      <c r="D19" s="3">
        <v>9136</v>
      </c>
      <c r="E19" s="3">
        <v>-45</v>
      </c>
      <c r="F19" s="3">
        <v>3276</v>
      </c>
      <c r="G19" s="3">
        <v>495</v>
      </c>
      <c r="H19" s="3">
        <v>-1001</v>
      </c>
      <c r="I19" s="3">
        <v>92</v>
      </c>
      <c r="J19" s="3">
        <v>-2330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7712</v>
      </c>
      <c r="C22" s="3">
        <v>8931</v>
      </c>
      <c r="D22" s="3">
        <v>8616</v>
      </c>
      <c r="E22" s="3">
        <v>7378</v>
      </c>
      <c r="F22" s="3">
        <v>6595</v>
      </c>
      <c r="G22" s="3">
        <v>7401</v>
      </c>
      <c r="H22" s="3">
        <v>45829</v>
      </c>
      <c r="I22" s="3">
        <v>36942</v>
      </c>
      <c r="J22" s="3">
        <v>61740</v>
      </c>
      <c r="K22" s="3">
        <v>0</v>
      </c>
      <c r="L22" s="3">
        <v>0</v>
      </c>
      <c r="M22" s="3">
        <v>0</v>
      </c>
      <c r="N22" s="3">
        <v>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-285183</v>
      </c>
      <c r="C24" s="3">
        <v>-232242</v>
      </c>
      <c r="D24" s="3">
        <v>-95670</v>
      </c>
      <c r="E24" s="3">
        <v>-67520</v>
      </c>
      <c r="F24" s="3">
        <v>-95067</v>
      </c>
      <c r="G24" s="3">
        <v>-158927</v>
      </c>
      <c r="H24" s="3">
        <v>227818</v>
      </c>
      <c r="I24" s="3">
        <v>188923</v>
      </c>
      <c r="J24" s="3">
        <v>-805525</v>
      </c>
      <c r="K24" s="3">
        <v>-77848</v>
      </c>
      <c r="L24" s="3">
        <v>111952</v>
      </c>
      <c r="M24" s="3">
        <v>-35000</v>
      </c>
      <c r="N24" s="3">
        <v>-526000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8408</v>
      </c>
      <c r="C26" s="3">
        <v>10636</v>
      </c>
      <c r="D26" s="3">
        <v>17463</v>
      </c>
      <c r="E26" s="3">
        <v>6157</v>
      </c>
      <c r="F26" s="3">
        <v>10275</v>
      </c>
      <c r="G26" s="3">
        <v>8088</v>
      </c>
      <c r="H26" s="3">
        <v>6823</v>
      </c>
      <c r="I26" s="3">
        <v>2863</v>
      </c>
      <c r="J26" s="3">
        <v>33718</v>
      </c>
      <c r="K26" s="3">
        <v>91972</v>
      </c>
      <c r="L26" s="3">
        <v>33306</v>
      </c>
      <c r="M26" s="3">
        <v>-334000</v>
      </c>
      <c r="N26" s="3">
        <v>1860000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38597</v>
      </c>
      <c r="D36" s="3">
        <v>47997</v>
      </c>
      <c r="E36" s="3">
        <v>47391</v>
      </c>
      <c r="F36" s="3">
        <v>51071</v>
      </c>
      <c r="G36" s="3">
        <v>51760</v>
      </c>
      <c r="H36" s="3">
        <v>0</v>
      </c>
      <c r="I36" s="3">
        <v>103706</v>
      </c>
      <c r="J36" s="3">
        <v>109711</v>
      </c>
      <c r="K36" s="3">
        <v>183843</v>
      </c>
      <c r="L36" s="3">
        <v>0</v>
      </c>
      <c r="M36" s="3">
        <v>0</v>
      </c>
      <c r="N36" s="3">
        <v>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47476301</v>
      </c>
      <c r="D37" s="3">
        <v>52003183</v>
      </c>
      <c r="E37" s="3">
        <v>57157583</v>
      </c>
      <c r="F37" s="3">
        <v>68269798</v>
      </c>
      <c r="G37" s="3">
        <v>69992118</v>
      </c>
      <c r="H37" s="3">
        <v>0</v>
      </c>
      <c r="I37" s="3">
        <v>74465132</v>
      </c>
      <c r="J37" s="3">
        <v>79113735</v>
      </c>
      <c r="K37" s="3">
        <v>89383069</v>
      </c>
      <c r="L37" s="3">
        <v>120477669</v>
      </c>
      <c r="M37" s="3">
        <v>126910000</v>
      </c>
      <c r="N37" s="3">
        <v>131572000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-3222188</v>
      </c>
      <c r="C38" s="3">
        <v>43404188</v>
      </c>
      <c r="D38" s="3">
        <v>47125833</v>
      </c>
      <c r="E38" s="3">
        <v>51470370</v>
      </c>
      <c r="F38" s="3">
        <v>63579372</v>
      </c>
      <c r="G38" s="3">
        <v>64160967</v>
      </c>
      <c r="H38" s="3">
        <v>-5187477</v>
      </c>
      <c r="I38" s="3">
        <v>67725458</v>
      </c>
      <c r="J38" s="3">
        <v>70789450</v>
      </c>
      <c r="K38" s="3">
        <v>82157069</v>
      </c>
      <c r="L38" s="3">
        <v>109203669</v>
      </c>
      <c r="M38" s="3">
        <v>113285000</v>
      </c>
      <c r="N38" s="3">
        <v>118808000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2023-12-22T01:43:00Z</cp:lastPrinted>
  <dcterms:created xsi:type="dcterms:W3CDTF">2023-12-22T01:43:00Z</dcterms:created>
  <dcterms:modified xsi:type="dcterms:W3CDTF">2023-12-22T01:43:00Z</dcterms:modified>
</cp:coreProperties>
</file>