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<sst xmlns="http://schemas.openxmlformats.org/spreadsheetml/2006/main" count="72" uniqueCount="69">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</sst>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72716</v>
      </c>
      <c r="C2" s="3">
        <v>24501</v>
      </c>
      <c r="D2" s="3">
        <v>30951</v>
      </c>
      <c r="E2" s="3">
        <v>35254</v>
      </c>
      <c r="F2" s="3">
        <v>38282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18310</v>
      </c>
      <c r="C3" s="3">
        <v>-28854</v>
      </c>
      <c r="D3" s="3">
        <v>-26358</v>
      </c>
      <c r="E3" s="3">
        <v>-43916</v>
      </c>
      <c r="F3" s="3">
        <v>-42250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8835</v>
      </c>
      <c r="C6" s="3">
        <v>9501</v>
      </c>
      <c r="D6" s="3">
        <v>10907</v>
      </c>
      <c r="E6" s="3">
        <v>13846</v>
      </c>
      <c r="F6" s="3">
        <v>14479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28615</v>
      </c>
      <c r="C7" s="3">
        <v>24920</v>
      </c>
      <c r="D7" s="3">
        <v>25178</v>
      </c>
      <c r="E7" s="3">
        <v>39253</v>
      </c>
      <c r="F7" s="3">
        <v>37651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82</v>
      </c>
      <c r="E11" s="3">
        <v>416</v>
      </c>
      <c r="F11" s="3">
        <v>344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421</v>
      </c>
      <c r="C12" s="3">
        <v>-17266</v>
      </c>
      <c r="D12" s="3">
        <v>-2927</v>
      </c>
      <c r="E12" s="3">
        <v>-32841</v>
      </c>
      <c r="F12" s="3">
        <v>-16165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7993</v>
      </c>
      <c r="C16" s="3">
        <v>9694</v>
      </c>
      <c r="D16" s="3">
        <v>10063</v>
      </c>
      <c r="E16" s="3">
        <v>13066</v>
      </c>
      <c r="F16" s="3">
        <v>30581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</v>
      </c>
      <c r="C18" s="3">
        <v>34</v>
      </c>
      <c r="D18" s="3">
        <v>41</v>
      </c>
      <c r="E18" s="3">
        <v>52</v>
      </c>
      <c r="F18" s="3">
        <v>38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14143</v>
      </c>
      <c r="C19" s="3">
        <v>16158</v>
      </c>
      <c r="D19" s="3">
        <v>1700</v>
      </c>
      <c r="E19" s="3">
        <v>26378</v>
      </c>
      <c r="F19" s="3">
        <v>19807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15430</v>
      </c>
      <c r="C22" s="3">
        <v>16887</v>
      </c>
      <c r="D22" s="3">
        <v>20703</v>
      </c>
      <c r="E22" s="3">
        <v>26904</v>
      </c>
      <c r="F22" s="3">
        <v>33174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-10665</v>
      </c>
      <c r="C24" s="3">
        <v>14053</v>
      </c>
      <c r="D24" s="3">
        <v>11670</v>
      </c>
      <c r="E24" s="3">
        <v>9820</v>
      </c>
      <c r="F24" s="3">
        <v>25264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17916</v>
      </c>
      <c r="C26" s="3">
        <v>33829</v>
      </c>
      <c r="D26" s="3">
        <v>35814</v>
      </c>
      <c r="E26" s="3">
        <v>54413</v>
      </c>
      <c r="F26" s="3">
        <v>49894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248189</v>
      </c>
      <c r="D37" s="3">
        <v>282996</v>
      </c>
      <c r="E37" s="3">
        <v>336707</v>
      </c>
      <c r="F37" s="3">
        <v>375254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18945</v>
      </c>
      <c r="D38" s="3">
        <v>24587</v>
      </c>
      <c r="E38" s="3">
        <v>39973</v>
      </c>
      <c r="F38" s="3">
        <v>60051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