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<sst xmlns="http://schemas.openxmlformats.org/spreadsheetml/2006/main" count="72" uniqueCount="68">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</sst>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9319813</v>
      </c>
      <c r="C2" s="3">
        <v>7755985</v>
      </c>
      <c r="D2" s="3">
        <v>45454611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5097985</v>
      </c>
      <c r="C6" s="3">
        <v>15005655</v>
      </c>
      <c r="D6" s="3">
        <v>32051711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6699415</v>
      </c>
      <c r="C7" s="3">
        <v>-3789290</v>
      </c>
      <c r="D7" s="3">
        <v>4417802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3604</v>
      </c>
      <c r="C10" s="3">
        <v>3019</v>
      </c>
      <c r="D10" s="3">
        <v>1000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-2369383</v>
      </c>
      <c r="C12" s="3">
        <v>-18307014</v>
      </c>
      <c r="D12" s="3">
        <v>-31682545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457559</v>
      </c>
      <c r="C22" s="3">
        <v>456246</v>
      </c>
      <c r="D22" s="3">
        <v>3485321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450000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2556459</v>
      </c>
      <c r="C24" s="3">
        <v>9547461</v>
      </c>
      <c r="D24" s="3">
        <v>-903406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1132473</v>
      </c>
      <c r="C26" s="3">
        <v>31198403</v>
      </c>
      <c r="D26" s="3">
        <v>8692122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57342304</v>
      </c>
      <c r="D36" s="3">
        <v>62533105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105447743</v>
      </c>
      <c r="D37" s="3">
        <v>75091312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5161180</v>
      </c>
      <c r="C38" s="3">
        <v>132784328</v>
      </c>
      <c r="D38" s="3">
        <v>125489120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