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<sst xmlns="http://schemas.openxmlformats.org/spreadsheetml/2006/main" count="72" uniqueCount="69">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</sst>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-1862</v>
      </c>
      <c r="C2" s="3">
        <v>-865</v>
      </c>
      <c r="D2" s="3">
        <v>-1560</v>
      </c>
      <c r="E2" s="3">
        <v>-1284</v>
      </c>
      <c r="F2" s="3">
        <v>403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-370</v>
      </c>
      <c r="C3" s="3">
        <v>-510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3754</v>
      </c>
      <c r="C6" s="3">
        <v>4372</v>
      </c>
      <c r="D6" s="3">
        <v>4453</v>
      </c>
      <c r="E6" s="3">
        <v>3520</v>
      </c>
      <c r="F6" s="3">
        <v>3862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-3172</v>
      </c>
      <c r="C7" s="3">
        <v>245</v>
      </c>
      <c r="D7" s="3">
        <v>518</v>
      </c>
      <c r="E7" s="3">
        <v>952</v>
      </c>
      <c r="F7" s="3">
        <v>18354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1882</v>
      </c>
      <c r="C10" s="3">
        <v>865</v>
      </c>
      <c r="D10" s="3">
        <v>1954</v>
      </c>
      <c r="E10" s="3">
        <v>2377</v>
      </c>
      <c r="F10" s="3">
        <v>585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68</v>
      </c>
      <c r="D12" s="3">
        <v>1954</v>
      </c>
      <c r="E12" s="3">
        <v>2377</v>
      </c>
      <c r="F12" s="3">
        <v>585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-20</v>
      </c>
      <c r="C16" s="3">
        <v>-573</v>
      </c>
      <c r="D16" s="3">
        <v>-80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175</v>
      </c>
      <c r="D17" s="3">
        <v>-624</v>
      </c>
      <c r="E17" s="3">
        <v>-471</v>
      </c>
      <c r="F17" s="3">
        <v>-3316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-798</v>
      </c>
      <c r="C18" s="3">
        <v>-327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370</v>
      </c>
      <c r="C22" s="3">
        <v>286</v>
      </c>
      <c r="D22" s="3">
        <v>469</v>
      </c>
      <c r="E22" s="3">
        <v>743</v>
      </c>
      <c r="F22" s="3">
        <v>807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1405</v>
      </c>
      <c r="C24" s="3">
        <v>3108</v>
      </c>
      <c r="D24" s="3">
        <v>-1234</v>
      </c>
      <c r="E24" s="3">
        <v>108</v>
      </c>
      <c r="F24" s="3">
        <v>20722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191</v>
      </c>
      <c r="C26" s="3">
        <v>596</v>
      </c>
      <c r="D26" s="3">
        <v>3047</v>
      </c>
      <c r="E26" s="3">
        <v>6618</v>
      </c>
      <c r="F26" s="3">
        <v>7997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6425</v>
      </c>
      <c r="C36" s="3">
        <v>6954</v>
      </c>
      <c r="D36" s="3">
        <v>10809</v>
      </c>
      <c r="E36" s="3">
        <v>19043</v>
      </c>
      <c r="F36" s="3">
        <v>8252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79119</v>
      </c>
      <c r="C37" s="3">
        <v>78198</v>
      </c>
      <c r="D37" s="3">
        <v>73977</v>
      </c>
      <c r="E37" s="3">
        <v>66960</v>
      </c>
      <c r="F37" s="3">
        <v>34980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17598</v>
      </c>
      <c r="C38" s="3">
        <v>2956</v>
      </c>
      <c r="D38" s="3">
        <v>1555</v>
      </c>
      <c r="E38" s="3">
        <v>3383</v>
      </c>
      <c r="F38" s="3">
        <v>4894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