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<sst xmlns="http://schemas.openxmlformats.org/spreadsheetml/2006/main" count="72" uniqueCount="68">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</sst>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26705</v>
      </c>
      <c r="C6" s="3">
        <v>31577</v>
      </c>
      <c r="D6" s="3">
        <v>27553</v>
      </c>
      <c r="E6" s="3">
        <v>33112</v>
      </c>
      <c r="F6" s="3">
        <v>74261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12575</v>
      </c>
      <c r="C7" s="3">
        <v>34950</v>
      </c>
      <c r="D7" s="3">
        <v>29750</v>
      </c>
      <c r="E7" s="3">
        <v>40525</v>
      </c>
      <c r="F7" s="3">
        <v>283485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6631</v>
      </c>
      <c r="C11" s="3">
        <v>8071</v>
      </c>
      <c r="D11" s="3">
        <v>9874</v>
      </c>
      <c r="E11" s="3">
        <v>10235</v>
      </c>
      <c r="F11" s="3">
        <v>106175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0</v>
      </c>
      <c r="C12" s="3">
        <v>0</v>
      </c>
      <c r="D12" s="3">
        <v>0</v>
      </c>
      <c r="E12" s="3">
        <v>19826</v>
      </c>
      <c r="F12" s="3">
        <v>-20455585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-2621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60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270000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45911</v>
      </c>
      <c r="C24" s="3">
        <v>74598</v>
      </c>
      <c r="D24" s="3">
        <v>67177</v>
      </c>
      <c r="E24" s="3">
        <v>64046</v>
      </c>
      <c r="F24" s="3">
        <v>20438236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0</v>
      </c>
      <c r="C26" s="3">
        <v>0</v>
      </c>
      <c r="D26" s="3">
        <v>0</v>
      </c>
      <c r="E26" s="3">
        <v>0</v>
      </c>
      <c r="F26" s="3">
        <v>-123257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10474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0</v>
      </c>
      <c r="C37" s="3">
        <v>0</v>
      </c>
      <c r="D37" s="3">
        <v>0</v>
      </c>
      <c r="E37" s="3">
        <v>0</v>
      </c>
      <c r="F37" s="3">
        <v>25974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189896</v>
      </c>
      <c r="C38" s="3">
        <v>229544</v>
      </c>
      <c r="D38" s="3">
        <v>266971</v>
      </c>
      <c r="E38" s="3">
        <v>290492</v>
      </c>
      <c r="F38" s="3">
        <v>297373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2023-12-22T01:43:00Z</cp:lastPrinted>
  <dcterms:created xsi:type="dcterms:W3CDTF">2023-12-22T01:43:00Z</dcterms:created>
  <dcterms:modified xsi:type="dcterms:W3CDTF">2023-12-22T01:43:00Z</dcterms:modified>
</cp:coreProperties>
</file>