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<sst xmlns="http://schemas.openxmlformats.org/spreadsheetml/2006/main" count="72" uniqueCount="69">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</sst>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1197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</v>
      </c>
      <c r="C6" s="3">
        <v>11</v>
      </c>
      <c r="D6" s="3">
        <v>10</v>
      </c>
      <c r="E6" s="3">
        <v>19</v>
      </c>
      <c r="F6" s="3">
        <v>31</v>
      </c>
      <c r="G6" s="3">
        <v>60</v>
      </c>
      <c r="H6" s="3">
        <v>63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119</v>
      </c>
      <c r="C7" s="3">
        <v>93</v>
      </c>
      <c r="D7" s="3">
        <v>94</v>
      </c>
      <c r="E7" s="3">
        <v>56</v>
      </c>
      <c r="F7" s="3">
        <v>59</v>
      </c>
      <c r="G7" s="3">
        <v>34</v>
      </c>
      <c r="H7" s="3">
        <v>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2724</v>
      </c>
      <c r="C12" s="3">
        <v>1767</v>
      </c>
      <c r="D12" s="3">
        <v>63</v>
      </c>
      <c r="E12" s="3">
        <v>47</v>
      </c>
      <c r="F12" s="3">
        <v>5</v>
      </c>
      <c r="G12" s="3">
        <v>4</v>
      </c>
      <c r="H12" s="3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217</v>
      </c>
      <c r="D22" s="3">
        <v>174</v>
      </c>
      <c r="E22" s="3">
        <v>37</v>
      </c>
      <c r="F22" s="3">
        <v>29</v>
      </c>
      <c r="G22" s="3">
        <v>26</v>
      </c>
      <c r="H22" s="3">
        <v>26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-2599</v>
      </c>
      <c r="C24" s="3">
        <v>-1996</v>
      </c>
      <c r="D24" s="3">
        <v>-1334</v>
      </c>
      <c r="E24" s="3">
        <v>-119</v>
      </c>
      <c r="F24" s="3">
        <v>-114</v>
      </c>
      <c r="G24" s="3">
        <v>-29</v>
      </c>
      <c r="H24" s="3">
        <v>-36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-2604</v>
      </c>
      <c r="C26" s="3">
        <v>-1750</v>
      </c>
      <c r="D26" s="3">
        <v>-1199</v>
      </c>
      <c r="E26" s="3">
        <v>-47</v>
      </c>
      <c r="F26" s="3">
        <v>-5</v>
      </c>
      <c r="G26" s="3">
        <v>-4</v>
      </c>
      <c r="H26" s="3">
        <v>-9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632</v>
      </c>
      <c r="C37" s="3">
        <v>2297</v>
      </c>
      <c r="D37" s="3">
        <v>2329</v>
      </c>
      <c r="E37" s="3">
        <v>791</v>
      </c>
      <c r="F37" s="3">
        <v>704</v>
      </c>
      <c r="G37" s="3">
        <v>615</v>
      </c>
      <c r="H37" s="3">
        <v>520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</v>
      </c>
      <c r="C38" s="3">
        <v>2297</v>
      </c>
      <c r="D38" s="3">
        <v>2329</v>
      </c>
      <c r="E38" s="3">
        <v>791</v>
      </c>
      <c r="F38" s="3">
        <v>704</v>
      </c>
      <c r="G38" s="3">
        <v>615</v>
      </c>
      <c r="H38" s="3">
        <v>520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