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<sst xmlns="http://schemas.openxmlformats.org/spreadsheetml/2006/main" count="72" uniqueCount="69">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</sst>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526378</v>
      </c>
      <c r="C2" s="3">
        <v>599952</v>
      </c>
      <c r="D2" s="3">
        <v>236207</v>
      </c>
      <c r="E2" s="3">
        <v>199907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429735</v>
      </c>
      <c r="C3" s="3">
        <v>499896</v>
      </c>
      <c r="D3" s="3">
        <v>826519</v>
      </c>
      <c r="E3" s="3">
        <v>483838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54902</v>
      </c>
      <c r="C6" s="3">
        <v>81394</v>
      </c>
      <c r="D6" s="3">
        <v>75608</v>
      </c>
      <c r="E6" s="3">
        <v>65467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24966</v>
      </c>
      <c r="C7" s="3">
        <v>116768</v>
      </c>
      <c r="D7" s="3">
        <v>-598901</v>
      </c>
      <c r="E7" s="3">
        <v>-387401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</v>
      </c>
      <c r="C10" s="3">
        <v>1767</v>
      </c>
      <c r="D10" s="3">
        <v>658</v>
      </c>
      <c r="E10" s="3">
        <v>229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6213</v>
      </c>
      <c r="C11" s="3">
        <v>39594</v>
      </c>
      <c r="D11" s="3">
        <v>48198</v>
      </c>
      <c r="E11" s="3">
        <v>52093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113</v>
      </c>
      <c r="C12" s="3">
        <v>2059</v>
      </c>
      <c r="D12" s="3">
        <v>4858</v>
      </c>
      <c r="E12" s="3">
        <v>2810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23252</v>
      </c>
      <c r="C16" s="3">
        <v>4810</v>
      </c>
      <c r="D16" s="3">
        <v>2040</v>
      </c>
      <c r="E16" s="3">
        <v>14918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68900</v>
      </c>
      <c r="D22" s="3">
        <v>69900</v>
      </c>
      <c r="E22" s="3">
        <v>70500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2174</v>
      </c>
      <c r="C23" s="3">
        <v>2888</v>
      </c>
      <c r="D23" s="3">
        <v>2665</v>
      </c>
      <c r="E23" s="3">
        <v>1936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10161</v>
      </c>
      <c r="C24" s="3">
        <v>66896</v>
      </c>
      <c r="D24" s="3">
        <v>39176</v>
      </c>
      <c r="E24" s="3">
        <v>-46467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35816</v>
      </c>
      <c r="C26" s="3">
        <v>47673</v>
      </c>
      <c r="D26" s="3">
        <v>18551</v>
      </c>
      <c r="E26" s="3">
        <v>11944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266404</v>
      </c>
      <c r="D36" s="3">
        <v>212636</v>
      </c>
      <c r="E36" s="3">
        <v>150037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725164</v>
      </c>
      <c r="D37" s="3">
        <v>514172</v>
      </c>
      <c r="E37" s="3">
        <v>392896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-145330</v>
      </c>
      <c r="C38" s="3">
        <v>703377</v>
      </c>
      <c r="D38" s="3">
        <v>716991</v>
      </c>
      <c r="E38" s="3">
        <v>686842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