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<sst xmlns="http://schemas.openxmlformats.org/spreadsheetml/2006/main" count="72" uniqueCount="68">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</sst>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718530</v>
      </c>
      <c r="C2" s="3">
        <v>1591948</v>
      </c>
      <c r="D2" s="3">
        <v>1145294</v>
      </c>
      <c r="E2" s="3">
        <v>2718410</v>
      </c>
      <c r="F2" s="3">
        <v>5446890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715135</v>
      </c>
      <c r="C3" s="3">
        <v>3241531</v>
      </c>
      <c r="D3" s="3">
        <v>2818382</v>
      </c>
      <c r="E3" s="3">
        <v>2613254</v>
      </c>
      <c r="F3" s="3">
        <v>8444041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2669331</v>
      </c>
      <c r="C5" s="3">
        <v>2202020</v>
      </c>
      <c r="D5" s="3">
        <v>1557898</v>
      </c>
      <c r="E5" s="3">
        <v>2242414</v>
      </c>
      <c r="F5" s="3">
        <v>95950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12796932</v>
      </c>
      <c r="C6" s="3">
        <v>11179770</v>
      </c>
      <c r="D6" s="3">
        <v>8709928</v>
      </c>
      <c r="E6" s="3">
        <v>5204321</v>
      </c>
      <c r="F6" s="3">
        <v>4351813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49089</v>
      </c>
      <c r="C7" s="3">
        <v>52006</v>
      </c>
      <c r="D7" s="3">
        <v>297961</v>
      </c>
      <c r="E7" s="3">
        <v>380055</v>
      </c>
      <c r="F7" s="3">
        <v>303746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5977</v>
      </c>
      <c r="C10" s="3">
        <v>1796</v>
      </c>
      <c r="D10" s="3">
        <v>256</v>
      </c>
      <c r="E10" s="3">
        <v>456</v>
      </c>
      <c r="F10" s="3">
        <v>1222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168408</v>
      </c>
      <c r="C11" s="3">
        <v>113657</v>
      </c>
      <c r="D11" s="3">
        <v>755954</v>
      </c>
      <c r="E11" s="3">
        <v>1342856</v>
      </c>
      <c r="F11" s="3">
        <v>2071236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-3728596</v>
      </c>
      <c r="D12" s="3">
        <v>-4269241</v>
      </c>
      <c r="E12" s="3">
        <v>-1749182</v>
      </c>
      <c r="F12" s="3">
        <v>7156517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6386</v>
      </c>
      <c r="C16" s="3">
        <v>25149</v>
      </c>
      <c r="D16" s="3">
        <v>2055</v>
      </c>
      <c r="E16" s="3">
        <v>7243</v>
      </c>
      <c r="F16" s="3">
        <v>7199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-108785</v>
      </c>
      <c r="C19" s="3">
        <v>-153019</v>
      </c>
      <c r="D19" s="3">
        <v>-156242</v>
      </c>
      <c r="E19" s="3">
        <v>-404431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49089</v>
      </c>
      <c r="C22" s="3">
        <v>52006</v>
      </c>
      <c r="D22" s="3">
        <v>297961</v>
      </c>
      <c r="E22" s="3">
        <v>380055</v>
      </c>
      <c r="F22" s="3">
        <v>303746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16863</v>
      </c>
      <c r="F23" s="3">
        <v>295039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9866689</v>
      </c>
      <c r="C24" s="3">
        <v>10215169</v>
      </c>
      <c r="D24" s="3">
        <v>8041835</v>
      </c>
      <c r="E24" s="3">
        <v>3406394</v>
      </c>
      <c r="F24" s="3">
        <v>2070571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1081225</v>
      </c>
      <c r="C26" s="3">
        <v>1633189</v>
      </c>
      <c r="D26" s="3">
        <v>128199</v>
      </c>
      <c r="E26" s="3">
        <v>26433</v>
      </c>
      <c r="F26" s="3">
        <v>8421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1295388</v>
      </c>
      <c r="C36" s="3">
        <v>2874678</v>
      </c>
      <c r="D36" s="3">
        <v>2704916</v>
      </c>
      <c r="E36" s="3">
        <v>2482635</v>
      </c>
      <c r="F36" s="3">
        <v>2179521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6192003</v>
      </c>
      <c r="C37" s="3">
        <v>4269583</v>
      </c>
      <c r="D37" s="3">
        <v>6029787</v>
      </c>
      <c r="E37" s="3">
        <v>4162628</v>
      </c>
      <c r="F37" s="3">
        <v>5101567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2841556</v>
      </c>
      <c r="C38" s="3">
        <v>8322223</v>
      </c>
      <c r="D38" s="3">
        <v>21284589</v>
      </c>
      <c r="E38" s="3">
        <v>26133022</v>
      </c>
      <c r="F38" s="3">
        <v>27604758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2023-12-22T01:43:00Z</cp:lastPrinted>
  <dcterms:created xsi:type="dcterms:W3CDTF">2023-12-22T01:43:00Z</dcterms:created>
  <dcterms:modified xsi:type="dcterms:W3CDTF">2023-12-22T01:43:00Z</dcterms:modified>
</cp:coreProperties>
</file>