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<sst xmlns="http://schemas.openxmlformats.org/spreadsheetml/2006/main" count="72" uniqueCount="68">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</sst>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512916</v>
      </c>
      <c r="C6" s="3">
        <v>496966</v>
      </c>
      <c r="D6" s="3">
        <v>509344</v>
      </c>
      <c r="E6" s="3">
        <v>514933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3852</v>
      </c>
      <c r="C7" s="3">
        <v>3779</v>
      </c>
      <c r="D7" s="3">
        <v>6302</v>
      </c>
      <c r="E7" s="3">
        <v>4063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33270</v>
      </c>
      <c r="C10" s="3">
        <v>14923</v>
      </c>
      <c r="D10" s="3">
        <v>4516</v>
      </c>
      <c r="E10" s="3">
        <v>689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18001</v>
      </c>
      <c r="C12" s="3">
        <v>2673</v>
      </c>
      <c r="D12" s="3">
        <v>68261</v>
      </c>
      <c r="E12" s="3">
        <v>20586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29619</v>
      </c>
      <c r="C24" s="3">
        <v>-22716</v>
      </c>
      <c r="D24" s="3">
        <v>33891</v>
      </c>
      <c r="E24" s="3">
        <v>-149348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50943</v>
      </c>
      <c r="C26" s="3">
        <v>1096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231489</v>
      </c>
      <c r="D36" s="3">
        <v>227939</v>
      </c>
      <c r="E36" s="3">
        <v>224393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2980517</v>
      </c>
      <c r="D37" s="3">
        <v>2558464</v>
      </c>
      <c r="E37" s="3">
        <v>1817068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2980517</v>
      </c>
      <c r="D38" s="3">
        <v>2558464</v>
      </c>
      <c r="E38" s="3">
        <v>1817068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