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<sst xmlns="http://schemas.openxmlformats.org/spreadsheetml/2006/main" count="72" uniqueCount="68">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</sst>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5522005</v>
      </c>
      <c r="C2" s="3">
        <v>6665914</v>
      </c>
      <c r="D2" s="3">
        <v>6940242</v>
      </c>
      <c r="E2" s="3">
        <v>5165891</v>
      </c>
      <c r="F2" s="3">
        <v>917233</v>
      </c>
      <c r="G2" s="3">
        <v>3808791</v>
      </c>
      <c r="H2" s="3">
        <v>2900731</v>
      </c>
      <c r="I2" s="3">
        <v>2222195</v>
      </c>
      <c r="J2" s="3">
        <v>5476133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5082171</v>
      </c>
      <c r="C3" s="3">
        <v>6087385</v>
      </c>
      <c r="D3" s="3">
        <v>6663648</v>
      </c>
      <c r="E3" s="3">
        <v>4333005</v>
      </c>
      <c r="F3" s="3">
        <v>743068</v>
      </c>
      <c r="G3" s="3">
        <v>3343508</v>
      </c>
      <c r="H3" s="3">
        <v>9526302</v>
      </c>
      <c r="I3" s="3">
        <v>1405750</v>
      </c>
      <c r="J3" s="3">
        <v>4174856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576341</v>
      </c>
      <c r="C5" s="3">
        <v>292865</v>
      </c>
      <c r="D5" s="3">
        <v>37128</v>
      </c>
      <c r="E5" s="3">
        <v>96905</v>
      </c>
      <c r="F5" s="3">
        <v>219887</v>
      </c>
      <c r="G5" s="3">
        <v>3459746</v>
      </c>
      <c r="H5" s="3">
        <v>2377195</v>
      </c>
      <c r="I5" s="3">
        <v>2042732</v>
      </c>
      <c r="J5" s="3">
        <v>2497127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3433549</v>
      </c>
      <c r="C6" s="3">
        <v>4884373</v>
      </c>
      <c r="D6" s="3">
        <v>5678797</v>
      </c>
      <c r="E6" s="3">
        <v>7022112</v>
      </c>
      <c r="F6" s="3">
        <v>5143864</v>
      </c>
      <c r="G6" s="3">
        <v>5406628</v>
      </c>
      <c r="H6" s="3">
        <v>4686098</v>
      </c>
      <c r="I6" s="3">
        <v>6367331</v>
      </c>
      <c r="J6" s="3">
        <v>7299860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631035</v>
      </c>
      <c r="C7" s="3">
        <v>-2249535</v>
      </c>
      <c r="D7" s="3">
        <v>-485995</v>
      </c>
      <c r="E7" s="3">
        <v>4421301</v>
      </c>
      <c r="F7" s="3">
        <v>-2407083</v>
      </c>
      <c r="G7" s="3">
        <v>-1424564</v>
      </c>
      <c r="H7" s="3">
        <v>-683564</v>
      </c>
      <c r="I7" s="3">
        <v>-2309116</v>
      </c>
      <c r="J7" s="3">
        <v>-2066408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64916</v>
      </c>
      <c r="C10" s="3">
        <v>91342</v>
      </c>
      <c r="D10" s="3">
        <v>22805</v>
      </c>
      <c r="E10" s="3">
        <v>15743</v>
      </c>
      <c r="F10" s="3">
        <v>1787</v>
      </c>
      <c r="G10" s="3">
        <v>8122</v>
      </c>
      <c r="H10" s="3">
        <v>7921</v>
      </c>
      <c r="I10" s="3">
        <v>5127</v>
      </c>
      <c r="J10" s="3">
        <v>-74260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15697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108146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3219352</v>
      </c>
      <c r="C12" s="3">
        <v>1411416</v>
      </c>
      <c r="D12" s="3">
        <v>375498</v>
      </c>
      <c r="E12" s="3">
        <v>10625776</v>
      </c>
      <c r="F12" s="3">
        <v>1409251</v>
      </c>
      <c r="G12" s="3">
        <v>30054</v>
      </c>
      <c r="H12" s="3">
        <v>4302146</v>
      </c>
      <c r="I12" s="3">
        <v>4106853</v>
      </c>
      <c r="J12" s="3">
        <v>5544097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603095</v>
      </c>
      <c r="C22" s="3">
        <v>864572</v>
      </c>
      <c r="D22" s="3">
        <v>1178958</v>
      </c>
      <c r="E22" s="3">
        <v>1252834</v>
      </c>
      <c r="F22" s="3">
        <v>1136021</v>
      </c>
      <c r="G22" s="3">
        <v>950145</v>
      </c>
      <c r="H22" s="3">
        <v>452127</v>
      </c>
      <c r="I22" s="3">
        <v>400370</v>
      </c>
      <c r="J22" s="3">
        <v>435512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660393</v>
      </c>
      <c r="C23" s="3">
        <v>1234628</v>
      </c>
      <c r="D23" s="3">
        <v>932902</v>
      </c>
      <c r="E23" s="3">
        <v>1170349</v>
      </c>
      <c r="F23" s="3">
        <v>789871</v>
      </c>
      <c r="G23" s="3">
        <v>595854</v>
      </c>
      <c r="H23" s="3">
        <v>287293</v>
      </c>
      <c r="I23" s="3">
        <v>346553</v>
      </c>
      <c r="J23" s="3">
        <v>676862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-2758975</v>
      </c>
      <c r="C24" s="3">
        <v>-3537180</v>
      </c>
      <c r="D24" s="3">
        <v>-8970964</v>
      </c>
      <c r="E24" s="3">
        <v>-9616822</v>
      </c>
      <c r="F24" s="3">
        <v>-1177159</v>
      </c>
      <c r="G24" s="3">
        <v>5392352</v>
      </c>
      <c r="H24" s="3">
        <v>3071453</v>
      </c>
      <c r="I24" s="3">
        <v>-4336881</v>
      </c>
      <c r="J24" s="3">
        <v>-5888314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9210789</v>
      </c>
      <c r="C26" s="3">
        <v>7388288</v>
      </c>
      <c r="D26" s="3">
        <v>2132593</v>
      </c>
      <c r="E26" s="3">
        <v>561669</v>
      </c>
      <c r="F26" s="3">
        <v>377224</v>
      </c>
      <c r="G26" s="3">
        <v>144522</v>
      </c>
      <c r="H26" s="3">
        <v>47954</v>
      </c>
      <c r="I26" s="3">
        <v>83838</v>
      </c>
      <c r="J26" s="3">
        <v>373347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10752435</v>
      </c>
      <c r="D36" s="3">
        <v>9358477</v>
      </c>
      <c r="E36" s="3">
        <v>8463193</v>
      </c>
      <c r="F36" s="3">
        <v>7567773</v>
      </c>
      <c r="G36" s="3">
        <v>6826589</v>
      </c>
      <c r="H36" s="3">
        <v>5661730</v>
      </c>
      <c r="I36" s="3">
        <v>4613211</v>
      </c>
      <c r="J36" s="3">
        <v>4610210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41803920</v>
      </c>
      <c r="D37" s="3">
        <v>39655601</v>
      </c>
      <c r="E37" s="3">
        <v>28608715</v>
      </c>
      <c r="F37" s="3">
        <v>29835133</v>
      </c>
      <c r="G37" s="3">
        <v>24801993</v>
      </c>
      <c r="H37" s="3">
        <v>11272750</v>
      </c>
      <c r="I37" s="3">
        <v>15134176</v>
      </c>
      <c r="J37" s="3">
        <v>14014017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-39004583</v>
      </c>
      <c r="C38" s="3">
        <v>3609207</v>
      </c>
      <c r="D38" s="3">
        <v>5407922</v>
      </c>
      <c r="E38" s="3">
        <v>3844044</v>
      </c>
      <c r="F38" s="3">
        <v>2060138</v>
      </c>
      <c r="G38" s="3">
        <v>2473007</v>
      </c>
      <c r="H38" s="3">
        <v>2270558</v>
      </c>
      <c r="I38" s="3">
        <v>5362935</v>
      </c>
      <c r="J38" s="3">
        <v>10000244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