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<sst xmlns="http://schemas.openxmlformats.org/spreadsheetml/2006/main" count="72" uniqueCount="68">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</sst>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0</v>
      </c>
      <c r="C2">
        <v>0</v>
      </c>
      <c r="D2">
        <v>0</v>
      </c>
      <c r="E2">
        <v>39757</v>
      </c>
      <c r="F2">
        <v>39757</v>
      </c>
      <c r="G2">
        <v>-5645</v>
      </c>
      <c r="H2">
        <v>-4861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989042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15216</v>
      </c>
      <c r="F3">
        <v>15216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4909414</v>
      </c>
      <c r="C5">
        <v>8417303</v>
      </c>
      <c r="D5">
        <v>8807896</v>
      </c>
      <c r="E5">
        <v>5005459</v>
      </c>
      <c r="F5">
        <v>3595555</v>
      </c>
      <c r="G5">
        <v>5809047</v>
      </c>
      <c r="H5">
        <v>11379689</v>
      </c>
      <c r="I5">
        <v>8212390</v>
      </c>
      <c r="J5">
        <v>8203926</v>
      </c>
      <c r="K5">
        <v>4747557</v>
      </c>
      <c r="L5">
        <v>4002014</v>
      </c>
      <c r="M5">
        <v>2812760</v>
      </c>
      <c r="N5">
        <v>2608357</v>
      </c>
      <c r="O5">
        <v>2389360</v>
      </c>
    </row>
    <row r="6" spans="1:15" x14ac:dyDescent="0.25">
      <c r="A6" t="s">
        <v>5</v>
      </c>
      <c r="B6">
        <v>6745597</v>
      </c>
      <c r="C6">
        <v>11604526</v>
      </c>
      <c r="D6">
        <v>11961848</v>
      </c>
      <c r="E6">
        <v>8661040</v>
      </c>
      <c r="F6">
        <v>8761264</v>
      </c>
      <c r="G6">
        <v>11002326</v>
      </c>
      <c r="H6">
        <v>13274072</v>
      </c>
      <c r="I6">
        <v>16299633</v>
      </c>
      <c r="J6">
        <v>5115978</v>
      </c>
      <c r="K6">
        <v>3306668</v>
      </c>
      <c r="L6">
        <v>2297682</v>
      </c>
      <c r="M6">
        <v>2150816</v>
      </c>
      <c r="N6">
        <v>2063897</v>
      </c>
      <c r="O6">
        <v>2027628</v>
      </c>
    </row>
    <row r="7" spans="1:15" x14ac:dyDescent="0.25">
      <c r="A7" t="s">
        <v>6</v>
      </c>
      <c r="B7">
        <v>671120</v>
      </c>
      <c r="C7">
        <v>671120</v>
      </c>
      <c r="D7">
        <v>-16371744</v>
      </c>
      <c r="E7">
        <v>-11388958</v>
      </c>
      <c r="F7">
        <v>-9488278</v>
      </c>
      <c r="G7">
        <v>-12368373</v>
      </c>
      <c r="H7">
        <v>-14990761</v>
      </c>
      <c r="I7">
        <v>-19329023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3817</v>
      </c>
      <c r="C10">
        <v>1202</v>
      </c>
      <c r="D10">
        <v>1527</v>
      </c>
      <c r="E10">
        <v>1347</v>
      </c>
      <c r="F10">
        <v>1325</v>
      </c>
      <c r="G10">
        <v>5645</v>
      </c>
      <c r="H10">
        <v>4861</v>
      </c>
      <c r="I10">
        <v>2126</v>
      </c>
      <c r="J10">
        <v>31304</v>
      </c>
      <c r="K10">
        <v>19560</v>
      </c>
      <c r="L10">
        <v>23162</v>
      </c>
      <c r="M10">
        <v>3415</v>
      </c>
      <c r="N10">
        <v>4</v>
      </c>
      <c r="O10">
        <v>-126737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969715</v>
      </c>
      <c r="L11">
        <v>1455084</v>
      </c>
      <c r="M11">
        <v>1748120</v>
      </c>
      <c r="N11">
        <v>961702</v>
      </c>
      <c r="O11">
        <v>0</v>
      </c>
    </row>
    <row r="12" spans="1:15" x14ac:dyDescent="0.25">
      <c r="A12" t="s">
        <v>11</v>
      </c>
      <c r="B12">
        <v>0</v>
      </c>
      <c r="C12">
        <v>2139645</v>
      </c>
      <c r="D12">
        <v>943473</v>
      </c>
      <c r="E12">
        <v>330653</v>
      </c>
      <c r="F12">
        <v>-13755325</v>
      </c>
      <c r="G12">
        <v>5259000</v>
      </c>
      <c r="H12">
        <v>11000</v>
      </c>
      <c r="I12">
        <v>179874</v>
      </c>
      <c r="J12">
        <v>-229216</v>
      </c>
      <c r="K12">
        <v>851325</v>
      </c>
      <c r="L12">
        <v>809081</v>
      </c>
      <c r="M12">
        <v>30694</v>
      </c>
      <c r="N12">
        <v>94409</v>
      </c>
      <c r="O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9354</v>
      </c>
      <c r="C22">
        <v>8855</v>
      </c>
      <c r="D22">
        <v>7356</v>
      </c>
      <c r="E22">
        <v>6167</v>
      </c>
      <c r="F22">
        <v>6366</v>
      </c>
      <c r="G22">
        <v>8532</v>
      </c>
      <c r="H22">
        <v>13165</v>
      </c>
      <c r="I22">
        <v>13112</v>
      </c>
      <c r="J22">
        <v>15864</v>
      </c>
      <c r="K22">
        <v>14093</v>
      </c>
      <c r="L22">
        <v>14092</v>
      </c>
      <c r="M22">
        <v>13683</v>
      </c>
      <c r="N22">
        <v>12865</v>
      </c>
      <c r="O22">
        <v>10895</v>
      </c>
    </row>
    <row r="23" spans="1:15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80000</v>
      </c>
      <c r="L23">
        <v>22979</v>
      </c>
      <c r="M23">
        <v>134754</v>
      </c>
      <c r="N23">
        <v>23688</v>
      </c>
      <c r="O23">
        <v>3025</v>
      </c>
    </row>
    <row r="24" spans="1:15" x14ac:dyDescent="0.25">
      <c r="A24" t="s">
        <v>22</v>
      </c>
      <c r="B24">
        <v>3716816</v>
      </c>
      <c r="C24">
        <v>4811919</v>
      </c>
      <c r="D24">
        <v>-13755416</v>
      </c>
      <c r="E24">
        <v>-9343898</v>
      </c>
      <c r="F24">
        <v>6699162</v>
      </c>
      <c r="G24">
        <v>-824532</v>
      </c>
      <c r="H24">
        <v>9638835</v>
      </c>
      <c r="I24">
        <v>4987888</v>
      </c>
      <c r="J24">
        <v>3153630</v>
      </c>
      <c r="K24">
        <v>2854036</v>
      </c>
      <c r="L24">
        <v>695251</v>
      </c>
      <c r="M24">
        <v>2443355</v>
      </c>
      <c r="N24">
        <v>4489686</v>
      </c>
      <c r="O24">
        <v>499291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5839</v>
      </c>
      <c r="C26">
        <v>0</v>
      </c>
      <c r="D26">
        <v>6147</v>
      </c>
      <c r="E26">
        <v>15885</v>
      </c>
      <c r="F26">
        <v>6650</v>
      </c>
      <c r="G26">
        <v>70590</v>
      </c>
      <c r="H26">
        <v>6139</v>
      </c>
      <c r="I26">
        <v>0</v>
      </c>
      <c r="J26">
        <v>30400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21320</v>
      </c>
      <c r="D36">
        <v>20111</v>
      </c>
      <c r="E36">
        <v>29829</v>
      </c>
      <c r="F36">
        <v>30113</v>
      </c>
      <c r="G36">
        <v>92171</v>
      </c>
      <c r="H36">
        <v>85145</v>
      </c>
      <c r="I36">
        <v>72033</v>
      </c>
      <c r="J36">
        <v>86569</v>
      </c>
      <c r="K36">
        <v>72476</v>
      </c>
      <c r="L36">
        <v>58384</v>
      </c>
      <c r="M36">
        <v>44701</v>
      </c>
      <c r="N36">
        <v>31836</v>
      </c>
      <c r="O36">
        <v>20941</v>
      </c>
    </row>
    <row r="37" spans="1:15" x14ac:dyDescent="0.25">
      <c r="A37" t="s">
        <v>33</v>
      </c>
      <c r="B37">
        <v>0</v>
      </c>
      <c r="C37">
        <v>14402708</v>
      </c>
      <c r="D37">
        <v>13349952</v>
      </c>
      <c r="E37">
        <v>6204478</v>
      </c>
      <c r="F37">
        <v>20008184</v>
      </c>
      <c r="G37">
        <v>26184158</v>
      </c>
      <c r="H37">
        <v>20439812</v>
      </c>
      <c r="I37">
        <v>5611010</v>
      </c>
      <c r="J37">
        <v>3436397</v>
      </c>
      <c r="K37">
        <v>1988224</v>
      </c>
      <c r="L37">
        <v>1476904</v>
      </c>
      <c r="M37">
        <v>589201</v>
      </c>
      <c r="N37">
        <v>3513356</v>
      </c>
      <c r="O37">
        <v>2037246</v>
      </c>
    </row>
    <row r="38" spans="1:15" x14ac:dyDescent="0.25">
      <c r="A38" t="s">
        <v>34</v>
      </c>
      <c r="B38">
        <v>-9406510</v>
      </c>
      <c r="C38">
        <v>3703135</v>
      </c>
      <c r="D38">
        <v>3330212</v>
      </c>
      <c r="E38">
        <v>1810994</v>
      </c>
      <c r="F38">
        <v>13379518</v>
      </c>
      <c r="G38">
        <v>994282</v>
      </c>
      <c r="H38">
        <v>4122871</v>
      </c>
      <c r="I38">
        <v>2141826</v>
      </c>
      <c r="J38">
        <v>13455240</v>
      </c>
      <c r="K38">
        <v>19405713</v>
      </c>
      <c r="L38">
        <v>25549016</v>
      </c>
      <c r="M38">
        <v>30795558</v>
      </c>
      <c r="N38">
        <v>7700636</v>
      </c>
      <c r="O38">
        <v>8265756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2023-12-22T01:43:00Z</cp:lastPrinted>
  <dcterms:created xsi:type="dcterms:W3CDTF">2023-12-22T01:43:00Z</dcterms:created>
  <dcterms:modified xsi:type="dcterms:W3CDTF">2023-12-22T01:43:00Z</dcterms:modified>
</cp:coreProperties>
</file>