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<sst xmlns="http://schemas.openxmlformats.org/spreadsheetml/2006/main" count="72" uniqueCount="69">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</sst>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4713</v>
      </c>
      <c r="C2" s="3">
        <v>1328</v>
      </c>
      <c r="D2" s="3">
        <v>1517</v>
      </c>
      <c r="E2" s="3">
        <v>1506</v>
      </c>
      <c r="F2" s="3">
        <v>1477</v>
      </c>
      <c r="G2" s="3">
        <v>1463</v>
      </c>
      <c r="H2" s="3">
        <v>1367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4028</v>
      </c>
      <c r="C3" s="3">
        <v>422</v>
      </c>
      <c r="D3" s="3">
        <v>713</v>
      </c>
      <c r="E3" s="3">
        <v>644</v>
      </c>
      <c r="F3" s="3">
        <v>627</v>
      </c>
      <c r="G3" s="3">
        <v>537</v>
      </c>
      <c r="H3" s="3">
        <v>545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314</v>
      </c>
      <c r="C6" s="3">
        <v>344</v>
      </c>
      <c r="D6" s="3">
        <v>352</v>
      </c>
      <c r="E6" s="3">
        <v>370</v>
      </c>
      <c r="F6" s="3">
        <v>384</v>
      </c>
      <c r="G6" s="3">
        <v>402</v>
      </c>
      <c r="H6" s="3">
        <v>388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345</v>
      </c>
      <c r="C7" s="3">
        <v>-84</v>
      </c>
      <c r="D7" s="3">
        <v>-207</v>
      </c>
      <c r="E7" s="3">
        <v>-446</v>
      </c>
      <c r="F7" s="3">
        <v>-470</v>
      </c>
      <c r="G7" s="3">
        <v>-381</v>
      </c>
      <c r="H7" s="3">
        <v>-306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2</v>
      </c>
      <c r="D10" s="3">
        <v>3</v>
      </c>
      <c r="E10" s="3">
        <v>2</v>
      </c>
      <c r="F10" s="3">
        <v>3</v>
      </c>
      <c r="G10" s="3">
        <v>3</v>
      </c>
      <c r="H10" s="3">
        <v>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230</v>
      </c>
      <c r="C11" s="3">
        <v>27</v>
      </c>
      <c r="D11" s="3">
        <v>22</v>
      </c>
      <c r="E11" s="3">
        <v>172</v>
      </c>
      <c r="F11" s="3">
        <v>103</v>
      </c>
      <c r="G11" s="3">
        <v>97</v>
      </c>
      <c r="H11" s="3">
        <v>116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-93</v>
      </c>
      <c r="C12" s="3">
        <v>-354</v>
      </c>
      <c r="D12" s="3">
        <v>-541</v>
      </c>
      <c r="E12" s="3">
        <v>-554</v>
      </c>
      <c r="F12" s="3">
        <v>-530</v>
      </c>
      <c r="G12" s="3">
        <v>-432</v>
      </c>
      <c r="H12" s="3">
        <v>-344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46</v>
      </c>
      <c r="D14" s="3">
        <v>29</v>
      </c>
      <c r="E14" s="3">
        <v>26</v>
      </c>
      <c r="F14" s="3">
        <v>11</v>
      </c>
      <c r="G14" s="3">
        <v>22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-293</v>
      </c>
      <c r="C16" s="3">
        <v>27</v>
      </c>
      <c r="D16" s="3">
        <v>-75</v>
      </c>
      <c r="E16" s="3">
        <v>148</v>
      </c>
      <c r="F16" s="3">
        <v>263</v>
      </c>
      <c r="G16" s="3">
        <v>139</v>
      </c>
      <c r="H16" s="3">
        <v>180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76</v>
      </c>
      <c r="C17" s="3">
        <v>133</v>
      </c>
      <c r="D17" s="3">
        <v>9</v>
      </c>
      <c r="E17" s="3">
        <v>77</v>
      </c>
      <c r="F17" s="3">
        <v>70</v>
      </c>
      <c r="G17" s="3">
        <v>-11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</v>
      </c>
      <c r="C18" s="3">
        <v>-2</v>
      </c>
      <c r="D18" s="3">
        <v>-2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</v>
      </c>
      <c r="C19" s="3">
        <v>10</v>
      </c>
      <c r="D19" s="3">
        <v>11</v>
      </c>
      <c r="E19" s="3">
        <v>25</v>
      </c>
      <c r="F19" s="3">
        <v>26</v>
      </c>
      <c r="G19" s="3">
        <v>27</v>
      </c>
      <c r="H19" s="3">
        <v>61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309</v>
      </c>
      <c r="C22" s="3">
        <v>285</v>
      </c>
      <c r="D22" s="3">
        <v>265</v>
      </c>
      <c r="E22" s="3">
        <v>251</v>
      </c>
      <c r="F22" s="3">
        <v>267</v>
      </c>
      <c r="G22" s="3">
        <v>283</v>
      </c>
      <c r="H22" s="3">
        <v>280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</v>
      </c>
      <c r="C23" s="3">
        <v>72</v>
      </c>
      <c r="D23" s="3">
        <v>75</v>
      </c>
      <c r="E23" s="3">
        <v>63</v>
      </c>
      <c r="F23" s="3">
        <v>54</v>
      </c>
      <c r="G23" s="3">
        <v>52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</v>
      </c>
      <c r="C24" s="3">
        <v>68</v>
      </c>
      <c r="D24" s="3">
        <v>134</v>
      </c>
      <c r="E24" s="3">
        <v>728</v>
      </c>
      <c r="F24" s="3">
        <v>702</v>
      </c>
      <c r="G24" s="3">
        <v>425</v>
      </c>
      <c r="H24" s="3">
        <v>444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</v>
      </c>
      <c r="C26" s="3">
        <v>227</v>
      </c>
      <c r="D26" s="3">
        <v>385</v>
      </c>
      <c r="E26" s="3">
        <v>362</v>
      </c>
      <c r="F26" s="3">
        <v>364</v>
      </c>
      <c r="G26" s="3">
        <v>327</v>
      </c>
      <c r="H26" s="3">
        <v>261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3350</v>
      </c>
      <c r="C36" s="3">
        <v>3323</v>
      </c>
      <c r="D36" s="3">
        <v>3270</v>
      </c>
      <c r="E36" s="3">
        <v>3162</v>
      </c>
      <c r="F36" s="3">
        <v>3034</v>
      </c>
      <c r="G36" s="3">
        <v>2634</v>
      </c>
      <c r="H36" s="3">
        <v>2144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8761</v>
      </c>
      <c r="C37" s="3">
        <v>9776</v>
      </c>
      <c r="D37" s="3">
        <v>9560</v>
      </c>
      <c r="E37" s="3">
        <v>8861</v>
      </c>
      <c r="F37" s="3">
        <v>8762</v>
      </c>
      <c r="G37" s="3">
        <v>8659</v>
      </c>
      <c r="H37" s="3">
        <v>8268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6937</v>
      </c>
      <c r="C38" s="3">
        <v>7305</v>
      </c>
      <c r="D38" s="3">
        <v>6606</v>
      </c>
      <c r="E38" s="3">
        <v>5724</v>
      </c>
      <c r="F38" s="3">
        <v>5402</v>
      </c>
      <c r="G38" s="3">
        <v>7134</v>
      </c>
      <c r="H38" s="3">
        <v>6972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