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<sst xmlns="http://schemas.openxmlformats.org/spreadsheetml/2006/main" count="72" uniqueCount="69">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</sst>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500983</v>
      </c>
      <c r="C2" s="3">
        <v>381872</v>
      </c>
      <c r="D2" s="3">
        <v>529294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283646</v>
      </c>
      <c r="K2" s="3">
        <v>394026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856446</v>
      </c>
      <c r="C3" s="3">
        <v>-343053</v>
      </c>
      <c r="D3" s="3">
        <v>456232</v>
      </c>
      <c r="E3" s="3">
        <v>1575150</v>
      </c>
      <c r="F3" s="3">
        <v>117435</v>
      </c>
      <c r="G3" s="3">
        <v>203905</v>
      </c>
      <c r="H3" s="3">
        <v>1393962</v>
      </c>
      <c r="I3" s="3">
        <v>367268</v>
      </c>
      <c r="J3" s="3">
        <v>242997</v>
      </c>
      <c r="K3" s="3">
        <v>31406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99177</v>
      </c>
      <c r="C6" s="3">
        <v>105114</v>
      </c>
      <c r="D6" s="3">
        <v>104618</v>
      </c>
      <c r="E6" s="3">
        <v>83818</v>
      </c>
      <c r="F6" s="3">
        <v>91878</v>
      </c>
      <c r="G6" s="3">
        <v>65920</v>
      </c>
      <c r="H6" s="3">
        <v>58818</v>
      </c>
      <c r="I6" s="3">
        <v>48700</v>
      </c>
      <c r="J6" s="3">
        <v>30165</v>
      </c>
      <c r="K6" s="3">
        <v>27850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-10518</v>
      </c>
      <c r="C7" s="3">
        <v>779202</v>
      </c>
      <c r="D7" s="3">
        <v>299768</v>
      </c>
      <c r="E7" s="3">
        <v>-1411612</v>
      </c>
      <c r="F7" s="3">
        <v>-400164</v>
      </c>
      <c r="G7" s="3">
        <v>-451315</v>
      </c>
      <c r="H7" s="3">
        <v>-1361342</v>
      </c>
      <c r="I7" s="3">
        <v>-472405</v>
      </c>
      <c r="J7" s="3">
        <v>48831</v>
      </c>
      <c r="K7" s="3">
        <v>-153004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84921</v>
      </c>
      <c r="C10" s="3">
        <v>117332</v>
      </c>
      <c r="D10" s="3">
        <v>192201</v>
      </c>
      <c r="E10" s="3">
        <v>22230</v>
      </c>
      <c r="F10" s="3">
        <v>-157017</v>
      </c>
      <c r="G10" s="3">
        <v>-6206</v>
      </c>
      <c r="H10" s="3">
        <v>147494</v>
      </c>
      <c r="I10" s="3">
        <v>-1507</v>
      </c>
      <c r="J10" s="3">
        <v>65214</v>
      </c>
      <c r="K10" s="3">
        <v>-441696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147161</v>
      </c>
      <c r="C11" s="3">
        <v>45533</v>
      </c>
      <c r="D11" s="3">
        <v>61023</v>
      </c>
      <c r="E11" s="3">
        <v>73492</v>
      </c>
      <c r="F11" s="3">
        <v>102589</v>
      </c>
      <c r="G11" s="3">
        <v>94284</v>
      </c>
      <c r="H11" s="3">
        <v>106082</v>
      </c>
      <c r="I11" s="3">
        <v>70438</v>
      </c>
      <c r="J11" s="3">
        <v>108175</v>
      </c>
      <c r="K11" s="3">
        <v>33917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126</v>
      </c>
      <c r="C12" s="3">
        <v>327</v>
      </c>
      <c r="D12" s="3">
        <v>788</v>
      </c>
      <c r="E12" s="3">
        <v>969</v>
      </c>
      <c r="F12" s="3">
        <v>-828</v>
      </c>
      <c r="G12" s="3">
        <v>241</v>
      </c>
      <c r="H12" s="3">
        <v>122</v>
      </c>
      <c r="I12" s="3">
        <v>43</v>
      </c>
      <c r="J12" s="3">
        <v>31</v>
      </c>
      <c r="K12" s="3">
        <v>70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-9501</v>
      </c>
      <c r="C16" s="3">
        <v>1608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2802</v>
      </c>
      <c r="J16" s="3">
        <v>296</v>
      </c>
      <c r="K16" s="3">
        <v>-4518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-69</v>
      </c>
      <c r="C19" s="3">
        <v>16022</v>
      </c>
      <c r="D19" s="3">
        <v>32706</v>
      </c>
      <c r="E19" s="3">
        <v>28620</v>
      </c>
      <c r="F19" s="3">
        <v>-53280</v>
      </c>
      <c r="G19" s="3">
        <v>172</v>
      </c>
      <c r="H19" s="3">
        <v>-15691</v>
      </c>
      <c r="I19" s="3">
        <v>-16432</v>
      </c>
      <c r="J19" s="3">
        <v>-4184</v>
      </c>
      <c r="K19" s="3">
        <v>175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221438</v>
      </c>
      <c r="C22" s="3">
        <v>196963</v>
      </c>
      <c r="D22" s="3">
        <v>362956</v>
      </c>
      <c r="E22" s="3">
        <v>303156</v>
      </c>
      <c r="F22" s="3">
        <v>245775</v>
      </c>
      <c r="G22" s="3">
        <v>263569</v>
      </c>
      <c r="H22" s="3">
        <v>215426</v>
      </c>
      <c r="I22" s="3">
        <v>75982</v>
      </c>
      <c r="J22" s="3">
        <v>51040</v>
      </c>
      <c r="K22" s="3">
        <v>80289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18987</v>
      </c>
      <c r="C23" s="3">
        <v>16841</v>
      </c>
      <c r="D23" s="3">
        <v>11012</v>
      </c>
      <c r="E23" s="3">
        <v>8926</v>
      </c>
      <c r="F23" s="3">
        <v>10748</v>
      </c>
      <c r="G23" s="3">
        <v>4962</v>
      </c>
      <c r="H23" s="3">
        <v>0</v>
      </c>
      <c r="I23" s="3">
        <v>0</v>
      </c>
      <c r="J23" s="3">
        <v>0</v>
      </c>
      <c r="K23" s="3">
        <v>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689984</v>
      </c>
      <c r="C24" s="3">
        <v>198968</v>
      </c>
      <c r="D24" s="3">
        <v>221227</v>
      </c>
      <c r="E24" s="3">
        <v>471733</v>
      </c>
      <c r="F24" s="3">
        <v>216974</v>
      </c>
      <c r="G24" s="3">
        <v>12149</v>
      </c>
      <c r="H24" s="3">
        <v>-15804</v>
      </c>
      <c r="I24" s="3">
        <v>-41697</v>
      </c>
      <c r="J24" s="3">
        <v>89128</v>
      </c>
      <c r="K24" s="3">
        <v>36783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-1235275</v>
      </c>
      <c r="C26" s="3">
        <v>712854</v>
      </c>
      <c r="D26" s="3">
        <v>708281</v>
      </c>
      <c r="E26" s="3">
        <v>427094</v>
      </c>
      <c r="F26" s="3">
        <v>251175</v>
      </c>
      <c r="G26" s="3">
        <v>221588</v>
      </c>
      <c r="H26" s="3">
        <v>300833</v>
      </c>
      <c r="I26" s="3">
        <v>55009</v>
      </c>
      <c r="J26" s="3">
        <v>184099</v>
      </c>
      <c r="K26" s="3">
        <v>151167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2358894</v>
      </c>
      <c r="C37" s="3">
        <v>3477420</v>
      </c>
      <c r="D37" s="3">
        <v>3791587</v>
      </c>
      <c r="E37" s="3">
        <v>2323732</v>
      </c>
      <c r="F37" s="3">
        <v>2408628</v>
      </c>
      <c r="G37" s="3">
        <v>2356896</v>
      </c>
      <c r="H37" s="3">
        <v>954126</v>
      </c>
      <c r="I37" s="3">
        <v>661414</v>
      </c>
      <c r="J37" s="3">
        <v>840347</v>
      </c>
      <c r="K37" s="3">
        <v>1032693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1499306</v>
      </c>
      <c r="C38" s="3">
        <v>1936868</v>
      </c>
      <c r="D38" s="3">
        <v>2233255</v>
      </c>
      <c r="E38" s="3">
        <v>2174339</v>
      </c>
      <c r="F38" s="3">
        <v>2260723</v>
      </c>
      <c r="G38" s="3">
        <v>1846892</v>
      </c>
      <c r="H38" s="3">
        <v>1616449</v>
      </c>
      <c r="I38" s="3">
        <v>1533320</v>
      </c>
      <c r="J38" s="3">
        <v>1686546</v>
      </c>
      <c r="K38" s="3">
        <v>2059189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2023-12-22T01:43:01Z</cp:lastPrinted>
  <dcterms:created xsi:type="dcterms:W3CDTF">2023-12-22T01:43:01Z</dcterms:created>
  <dcterms:modified xsi:type="dcterms:W3CDTF">2023-12-22T01:43:01Z</dcterms:modified>
</cp:coreProperties>
</file>