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<sst xmlns="http://schemas.openxmlformats.org/spreadsheetml/2006/main" count="72" uniqueCount="69">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</sst>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210244</v>
      </c>
      <c r="C2" s="3">
        <v>281744</v>
      </c>
      <c r="D2" s="3">
        <v>230078</v>
      </c>
      <c r="E2" s="3">
        <v>223822</v>
      </c>
      <c r="F2" s="3">
        <v>269965</v>
      </c>
      <c r="G2" s="3">
        <v>297587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147426</v>
      </c>
      <c r="C3" s="3">
        <v>160733</v>
      </c>
      <c r="D3" s="3">
        <v>148659</v>
      </c>
      <c r="E3" s="3">
        <v>174733</v>
      </c>
      <c r="F3" s="3">
        <v>172000</v>
      </c>
      <c r="G3" s="3">
        <v>191789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24215</v>
      </c>
      <c r="C5" s="3">
        <v>28544</v>
      </c>
      <c r="D5" s="3">
        <v>32227</v>
      </c>
      <c r="E5" s="3">
        <v>32125</v>
      </c>
      <c r="F5" s="3">
        <v>32786</v>
      </c>
      <c r="G5" s="3">
        <v>33179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37285</v>
      </c>
      <c r="C6" s="3">
        <v>46617</v>
      </c>
      <c r="D6" s="3">
        <v>50558</v>
      </c>
      <c r="E6" s="3">
        <v>45083</v>
      </c>
      <c r="F6" s="3">
        <v>44727</v>
      </c>
      <c r="G6" s="3">
        <v>48816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1064</v>
      </c>
      <c r="C7" s="3">
        <v>1238</v>
      </c>
      <c r="D7" s="3">
        <v>1939</v>
      </c>
      <c r="E7" s="3">
        <v>6621</v>
      </c>
      <c r="F7" s="3">
        <v>2645</v>
      </c>
      <c r="G7" s="3">
        <v>3152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13033</v>
      </c>
      <c r="C10" s="3">
        <v>11748</v>
      </c>
      <c r="D10" s="3">
        <v>10679</v>
      </c>
      <c r="E10" s="3">
        <v>842</v>
      </c>
      <c r="F10" s="3">
        <v>405</v>
      </c>
      <c r="G10" s="3">
        <v>427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1339</v>
      </c>
      <c r="C11" s="3">
        <v>527</v>
      </c>
      <c r="D11" s="3">
        <v>565</v>
      </c>
      <c r="E11" s="3">
        <v>509</v>
      </c>
      <c r="F11" s="3">
        <v>462</v>
      </c>
      <c r="G11" s="3">
        <v>451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-10215</v>
      </c>
      <c r="C12" s="3">
        <v>-8777</v>
      </c>
      <c r="D12" s="3">
        <v>-12039</v>
      </c>
      <c r="E12" s="3">
        <v>-736</v>
      </c>
      <c r="F12" s="3">
        <v>-1460</v>
      </c>
      <c r="G12" s="3">
        <v>-217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-26585</v>
      </c>
      <c r="C16" s="3">
        <v>3127</v>
      </c>
      <c r="D16" s="3">
        <v>1107</v>
      </c>
      <c r="E16" s="3">
        <v>-2421</v>
      </c>
      <c r="F16" s="3">
        <v>-1631</v>
      </c>
      <c r="G16" s="3">
        <v>7461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64003</v>
      </c>
      <c r="C22" s="3">
        <v>70686</v>
      </c>
      <c r="D22" s="3">
        <v>77137</v>
      </c>
      <c r="E22" s="3">
        <v>84951</v>
      </c>
      <c r="F22" s="3">
        <v>91187</v>
      </c>
      <c r="G22" s="3">
        <v>87210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7405</v>
      </c>
      <c r="C23" s="3">
        <v>11419</v>
      </c>
      <c r="D23" s="3">
        <v>15614</v>
      </c>
      <c r="E23" s="3">
        <v>16141</v>
      </c>
      <c r="F23" s="3">
        <v>21560</v>
      </c>
      <c r="G23" s="3">
        <v>26494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-140937</v>
      </c>
      <c r="C24" s="3">
        <v>-73023</v>
      </c>
      <c r="D24" s="3">
        <v>75475</v>
      </c>
      <c r="E24" s="3">
        <v>-27319</v>
      </c>
      <c r="F24" s="3">
        <v>8728</v>
      </c>
      <c r="G24" s="3">
        <v>53433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20793</v>
      </c>
      <c r="C26" s="3">
        <v>58071</v>
      </c>
      <c r="D26" s="3">
        <v>146345</v>
      </c>
      <c r="E26" s="3">
        <v>128083</v>
      </c>
      <c r="F26" s="3">
        <v>72605</v>
      </c>
      <c r="G26" s="3">
        <v>44111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347745</v>
      </c>
      <c r="D36" s="3">
        <v>444759</v>
      </c>
      <c r="E36" s="3">
        <v>461115</v>
      </c>
      <c r="F36" s="3">
        <v>423338</v>
      </c>
      <c r="G36" s="3">
        <v>391765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1440917</v>
      </c>
      <c r="D37" s="3">
        <v>1670984</v>
      </c>
      <c r="E37" s="3">
        <v>1531823</v>
      </c>
      <c r="F37" s="3">
        <v>1453212</v>
      </c>
      <c r="G37" s="3">
        <v>1565540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-1135252</v>
      </c>
      <c r="C38" s="3">
        <v>249472</v>
      </c>
      <c r="D38" s="3">
        <v>313072</v>
      </c>
      <c r="E38" s="3">
        <v>255496</v>
      </c>
      <c r="F38" s="3">
        <v>241894</v>
      </c>
      <c r="G38" s="3">
        <v>237894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2023-12-22T01:43:01Z</cp:lastPrinted>
  <dcterms:created xsi:type="dcterms:W3CDTF">2023-12-22T01:43:01Z</dcterms:created>
  <dcterms:modified xsi:type="dcterms:W3CDTF">2023-12-22T01:43:01Z</dcterms:modified>
</cp:coreProperties>
</file>