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<sst xmlns="http://schemas.openxmlformats.org/spreadsheetml/2006/main" count="72" uniqueCount="68">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</sst>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4802393</v>
      </c>
      <c r="C2" s="3">
        <v>5347564</v>
      </c>
      <c r="D2" s="3">
        <v>4825068</v>
      </c>
      <c r="E2" s="3">
        <v>3050126</v>
      </c>
      <c r="F2" s="3">
        <v>5527153</v>
      </c>
      <c r="G2" s="3">
        <v>7360204</v>
      </c>
      <c r="H2" s="3">
        <v>5067365</v>
      </c>
      <c r="I2" s="3">
        <v>7196131</v>
      </c>
      <c r="J2" s="3">
        <v>8561346</v>
      </c>
      <c r="K2" s="3">
        <v>6366226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2796764</v>
      </c>
      <c r="C3" s="3">
        <v>3213476</v>
      </c>
      <c r="D3" s="3">
        <v>2690510</v>
      </c>
      <c r="E3" s="3">
        <v>1422135</v>
      </c>
      <c r="F3" s="3">
        <v>2683298</v>
      </c>
      <c r="G3" s="3">
        <v>3585127</v>
      </c>
      <c r="H3" s="3">
        <v>2047002</v>
      </c>
      <c r="I3" s="3">
        <v>2994087</v>
      </c>
      <c r="J3" s="3">
        <v>3602555</v>
      </c>
      <c r="K3" s="3">
        <v>2279823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725706</v>
      </c>
      <c r="C5" s="3">
        <v>757307</v>
      </c>
      <c r="D5" s="3">
        <v>747084</v>
      </c>
      <c r="E5" s="3">
        <v>81598</v>
      </c>
      <c r="F5" s="3">
        <v>5388</v>
      </c>
      <c r="G5" s="3">
        <v>68018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1025928</v>
      </c>
      <c r="C6" s="3">
        <v>1134667</v>
      </c>
      <c r="D6" s="3">
        <v>1133788</v>
      </c>
      <c r="E6" s="3">
        <v>1017058</v>
      </c>
      <c r="F6" s="3">
        <v>1114416</v>
      </c>
      <c r="G6" s="3">
        <v>1425242</v>
      </c>
      <c r="H6" s="3">
        <v>1213718</v>
      </c>
      <c r="I6" s="3">
        <v>1565240</v>
      </c>
      <c r="J6" s="3">
        <v>1752768</v>
      </c>
      <c r="K6" s="3">
        <v>1478046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734441</v>
      </c>
      <c r="F7" s="3">
        <v>1257464</v>
      </c>
      <c r="G7" s="3">
        <v>1483431</v>
      </c>
      <c r="H7" s="3">
        <v>1632228</v>
      </c>
      <c r="I7" s="3">
        <v>2180003</v>
      </c>
      <c r="J7" s="3">
        <v>2712810</v>
      </c>
      <c r="K7" s="3">
        <v>2547007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4498</v>
      </c>
      <c r="I10" s="3">
        <v>2834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1316</v>
      </c>
      <c r="C12" s="3">
        <v>830</v>
      </c>
      <c r="D12" s="3">
        <v>98</v>
      </c>
      <c r="E12" s="3">
        <v>17</v>
      </c>
      <c r="F12" s="3">
        <v>411</v>
      </c>
      <c r="G12" s="3">
        <v>3098</v>
      </c>
      <c r="H12" s="3">
        <v>0</v>
      </c>
      <c r="I12" s="3">
        <v>0</v>
      </c>
      <c r="J12" s="3">
        <v>2731</v>
      </c>
      <c r="K12" s="3">
        <v>4503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3633</v>
      </c>
      <c r="C16" s="3">
        <v>73325</v>
      </c>
      <c r="D16" s="3">
        <v>26675</v>
      </c>
      <c r="E16" s="3">
        <v>-57607</v>
      </c>
      <c r="F16" s="3">
        <v>-66430</v>
      </c>
      <c r="G16" s="3">
        <v>339948</v>
      </c>
      <c r="H16" s="3">
        <v>96425</v>
      </c>
      <c r="I16" s="3">
        <v>223830</v>
      </c>
      <c r="J16" s="3">
        <v>166734</v>
      </c>
      <c r="K16" s="3">
        <v>35321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7374</v>
      </c>
      <c r="C22" s="3">
        <v>8569</v>
      </c>
      <c r="D22" s="3">
        <v>9993</v>
      </c>
      <c r="E22" s="3">
        <v>5798</v>
      </c>
      <c r="F22" s="3">
        <v>14564</v>
      </c>
      <c r="G22" s="3">
        <v>18773</v>
      </c>
      <c r="H22" s="3">
        <v>37314</v>
      </c>
      <c r="I22" s="3">
        <v>45145</v>
      </c>
      <c r="J22" s="3">
        <v>82393</v>
      </c>
      <c r="K22" s="3">
        <v>101230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42066</v>
      </c>
      <c r="C23" s="3">
        <v>28349</v>
      </c>
      <c r="D23" s="3">
        <v>31434</v>
      </c>
      <c r="E23" s="3">
        <v>13567</v>
      </c>
      <c r="F23" s="3">
        <v>7962</v>
      </c>
      <c r="G23" s="3">
        <v>2724</v>
      </c>
      <c r="H23" s="3">
        <v>6229</v>
      </c>
      <c r="I23" s="3">
        <v>14969</v>
      </c>
      <c r="J23" s="3">
        <v>18221</v>
      </c>
      <c r="K23" s="3">
        <v>18876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-86678</v>
      </c>
      <c r="C24" s="3">
        <v>121341</v>
      </c>
      <c r="D24" s="3">
        <v>-341606</v>
      </c>
      <c r="E24" s="3">
        <v>273865</v>
      </c>
      <c r="F24" s="3">
        <v>-400822</v>
      </c>
      <c r="G24" s="3">
        <v>1249311</v>
      </c>
      <c r="H24" s="3">
        <v>-1524544</v>
      </c>
      <c r="I24" s="3">
        <v>136458</v>
      </c>
      <c r="J24" s="3">
        <v>856877</v>
      </c>
      <c r="K24" s="3">
        <v>-675448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6467</v>
      </c>
      <c r="C26" s="3">
        <v>2428</v>
      </c>
      <c r="D26" s="3">
        <v>3346</v>
      </c>
      <c r="E26" s="3">
        <v>4742</v>
      </c>
      <c r="F26" s="3">
        <v>21993</v>
      </c>
      <c r="G26" s="3">
        <v>35673</v>
      </c>
      <c r="H26" s="3">
        <v>1534</v>
      </c>
      <c r="I26" s="3">
        <v>121652</v>
      </c>
      <c r="J26" s="3">
        <v>250734</v>
      </c>
      <c r="K26" s="3">
        <v>63900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16970</v>
      </c>
      <c r="C36" s="3">
        <v>11167</v>
      </c>
      <c r="D36" s="3">
        <v>7642</v>
      </c>
      <c r="E36" s="3">
        <v>6724</v>
      </c>
      <c r="F36" s="3">
        <v>14291</v>
      </c>
      <c r="G36" s="3">
        <v>41830</v>
      </c>
      <c r="H36" s="3">
        <v>25651</v>
      </c>
      <c r="I36" s="3">
        <v>123311</v>
      </c>
      <c r="J36" s="3">
        <v>312792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1362422</v>
      </c>
      <c r="C37" s="3">
        <v>2508280</v>
      </c>
      <c r="D37" s="3">
        <v>2112579</v>
      </c>
      <c r="E37" s="3">
        <v>1605716</v>
      </c>
      <c r="F37" s="3">
        <v>3026286</v>
      </c>
      <c r="G37" s="3">
        <v>3720821</v>
      </c>
      <c r="H37" s="3">
        <v>2944924</v>
      </c>
      <c r="I37" s="3">
        <v>3159354</v>
      </c>
      <c r="J37" s="3">
        <v>3757806</v>
      </c>
      <c r="K37" s="3">
        <v>3177907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504033</v>
      </c>
      <c r="C38" s="3">
        <v>1451923</v>
      </c>
      <c r="D38" s="3">
        <v>797679</v>
      </c>
      <c r="E38" s="3">
        <v>424731</v>
      </c>
      <c r="F38" s="3">
        <v>1303562</v>
      </c>
      <c r="G38" s="3">
        <v>1533487</v>
      </c>
      <c r="H38" s="3">
        <v>1188163</v>
      </c>
      <c r="I38" s="3">
        <v>1139469</v>
      </c>
      <c r="J38" s="3">
        <v>1390140</v>
      </c>
      <c r="K38" s="3">
        <v>756833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