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<sst xmlns="http://schemas.openxmlformats.org/spreadsheetml/2006/main" count="72" uniqueCount="68">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</sst>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11669862</v>
      </c>
      <c r="C2" s="3">
        <v>4903292</v>
      </c>
      <c r="D2" s="3">
        <v>3142062</v>
      </c>
      <c r="E2" s="3">
        <v>6437773</v>
      </c>
      <c r="F2" s="3">
        <v>3162543</v>
      </c>
      <c r="G2" s="3">
        <v>1753573</v>
      </c>
      <c r="H2" s="3">
        <v>18720762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8576134</v>
      </c>
      <c r="C3" s="3">
        <v>3136389</v>
      </c>
      <c r="D3" s="3">
        <v>2290051</v>
      </c>
      <c r="E3" s="3">
        <v>5500730</v>
      </c>
      <c r="F3" s="3">
        <v>2617810</v>
      </c>
      <c r="G3" s="3">
        <v>1483537</v>
      </c>
      <c r="H3" s="3">
        <v>13348460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4403871</v>
      </c>
      <c r="C6" s="3">
        <v>5475857</v>
      </c>
      <c r="D6" s="3">
        <v>3613979</v>
      </c>
      <c r="E6" s="3">
        <v>2350265</v>
      </c>
      <c r="F6" s="3">
        <v>3408144</v>
      </c>
      <c r="G6" s="3">
        <v>3564227</v>
      </c>
      <c r="H6" s="3">
        <v>7242817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1941683</v>
      </c>
      <c r="C7" s="3">
        <v>6174149</v>
      </c>
      <c r="D7" s="3">
        <v>5018365</v>
      </c>
      <c r="E7" s="3">
        <v>1881579</v>
      </c>
      <c r="F7" s="3">
        <v>765045</v>
      </c>
      <c r="G7" s="3">
        <v>2347926</v>
      </c>
      <c r="H7" s="3">
        <v>5367876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731908</v>
      </c>
      <c r="C11" s="3">
        <v>1012163</v>
      </c>
      <c r="D11" s="3">
        <v>944561</v>
      </c>
      <c r="E11" s="3">
        <v>729739</v>
      </c>
      <c r="F11" s="3">
        <v>313124</v>
      </c>
      <c r="G11" s="3">
        <v>744324</v>
      </c>
      <c r="H11" s="3">
        <v>2439511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-13611659</v>
      </c>
      <c r="C12" s="3">
        <v>3258730</v>
      </c>
      <c r="D12" s="3">
        <v>-469621</v>
      </c>
      <c r="E12" s="3">
        <v>16550157</v>
      </c>
      <c r="F12" s="3">
        <v>269424</v>
      </c>
      <c r="G12" s="3">
        <v>817120</v>
      </c>
      <c r="H12" s="3">
        <v>2358703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7171754</v>
      </c>
      <c r="C17" s="3">
        <v>-486416</v>
      </c>
      <c r="D17" s="3">
        <v>91347</v>
      </c>
      <c r="E17" s="3">
        <v>-1309424</v>
      </c>
      <c r="F17" s="3">
        <v>-88653</v>
      </c>
      <c r="G17" s="3">
        <v>121526</v>
      </c>
      <c r="H17" s="3">
        <v>-491553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258133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625729</v>
      </c>
      <c r="C22" s="3">
        <v>2141931</v>
      </c>
      <c r="D22" s="3">
        <v>1807865</v>
      </c>
      <c r="E22" s="3">
        <v>613658</v>
      </c>
      <c r="F22" s="3">
        <v>109172</v>
      </c>
      <c r="G22" s="3">
        <v>30303</v>
      </c>
      <c r="H22" s="3">
        <v>979941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584046</v>
      </c>
      <c r="C23" s="3">
        <v>3020055</v>
      </c>
      <c r="D23" s="3">
        <v>2265939</v>
      </c>
      <c r="E23" s="3">
        <v>538182</v>
      </c>
      <c r="F23" s="3">
        <v>342749</v>
      </c>
      <c r="G23" s="3">
        <v>1573299</v>
      </c>
      <c r="H23" s="3">
        <v>1948424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7266322</v>
      </c>
      <c r="C24" s="3">
        <v>605760</v>
      </c>
      <c r="D24" s="3">
        <v>2556312</v>
      </c>
      <c r="E24" s="3">
        <v>-14535975</v>
      </c>
      <c r="F24" s="3">
        <v>50487</v>
      </c>
      <c r="G24" s="3">
        <v>-1262</v>
      </c>
      <c r="H24" s="3">
        <v>2652875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4573</v>
      </c>
      <c r="C26" s="3">
        <v>209180</v>
      </c>
      <c r="D26" s="3">
        <v>89725</v>
      </c>
      <c r="E26" s="3">
        <v>71844</v>
      </c>
      <c r="F26" s="3">
        <v>46465</v>
      </c>
      <c r="G26" s="3">
        <v>117788</v>
      </c>
      <c r="H26" s="3">
        <v>11681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2501704</v>
      </c>
      <c r="C36" s="3">
        <v>2545258</v>
      </c>
      <c r="D36" s="3">
        <v>2474928</v>
      </c>
      <c r="E36" s="3">
        <v>92709</v>
      </c>
      <c r="F36" s="3">
        <v>65302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10422150</v>
      </c>
      <c r="C37" s="3">
        <v>5658367</v>
      </c>
      <c r="D37" s="3">
        <v>3715742</v>
      </c>
      <c r="E37" s="3">
        <v>658635</v>
      </c>
      <c r="F37" s="3">
        <v>918218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23318352</v>
      </c>
      <c r="C38" s="3">
        <v>16258254</v>
      </c>
      <c r="D38" s="3">
        <v>20020378</v>
      </c>
      <c r="E38" s="3">
        <v>4479886</v>
      </c>
      <c r="F38" s="3">
        <v>14026729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