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<sst xmlns="http://schemas.openxmlformats.org/spreadsheetml/2006/main" count="72" uniqueCount="68">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</sst>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1147237</v>
      </c>
      <c r="E2" s="3">
        <v>686940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-132077</v>
      </c>
      <c r="E3" s="3">
        <v>-132077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453056</v>
      </c>
      <c r="D6" s="3">
        <v>1075763</v>
      </c>
      <c r="E6" s="3">
        <v>384636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720786</v>
      </c>
      <c r="C7" s="3">
        <v>0</v>
      </c>
      <c r="D7" s="3">
        <v>-1065763</v>
      </c>
      <c r="E7" s="3">
        <v>-374636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-173604</v>
      </c>
      <c r="D10" s="3">
        <v>-761240</v>
      </c>
      <c r="E10" s="3">
        <v>-300943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133753</v>
      </c>
      <c r="D11" s="3">
        <v>190091</v>
      </c>
      <c r="E11" s="3">
        <v>296878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133753</v>
      </c>
      <c r="D12" s="3">
        <v>-2187986</v>
      </c>
      <c r="E12" s="3">
        <v>-863775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800</v>
      </c>
      <c r="D16" s="3">
        <v>800</v>
      </c>
      <c r="E16" s="3">
        <v>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-33000</v>
      </c>
      <c r="E18" s="3">
        <v>33000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132077</v>
      </c>
      <c r="E22" s="3">
        <v>132077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720786</v>
      </c>
      <c r="C24" s="3">
        <v>395476</v>
      </c>
      <c r="D24" s="3">
        <v>1240597</v>
      </c>
      <c r="E24" s="3">
        <v>396099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18879</v>
      </c>
      <c r="E26" s="3">
        <v>18879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6668</v>
      </c>
      <c r="D37" s="3">
        <v>6987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3955893</v>
      </c>
      <c r="C38" s="3">
        <v>4557727</v>
      </c>
      <c r="D38" s="3">
        <v>5323518</v>
      </c>
      <c r="E38" s="3">
        <v>5817202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