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<sst xmlns="http://schemas.openxmlformats.org/spreadsheetml/2006/main" count="72" uniqueCount="68">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</sst>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2471690</v>
      </c>
      <c r="C2" s="3">
        <v>1856359</v>
      </c>
      <c r="D2" s="3">
        <v>1837547</v>
      </c>
      <c r="E2" s="3">
        <v>1997731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264429</v>
      </c>
      <c r="C6" s="3">
        <v>309444</v>
      </c>
      <c r="D6" s="3">
        <v>304415</v>
      </c>
      <c r="E6" s="3">
        <v>299788</v>
      </c>
      <c r="F6" s="3">
        <v>226259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810789</v>
      </c>
      <c r="C7" s="3">
        <v>955863</v>
      </c>
      <c r="D7" s="3">
        <v>966273</v>
      </c>
      <c r="E7" s="3">
        <v>1080233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288</v>
      </c>
      <c r="C10" s="3">
        <v>225</v>
      </c>
      <c r="D10" s="3">
        <v>44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-515969</v>
      </c>
      <c r="C12" s="3">
        <v>0</v>
      </c>
      <c r="D12" s="3">
        <v>3166809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295242</v>
      </c>
      <c r="D17" s="3">
        <v>74047</v>
      </c>
      <c r="E17" s="3">
        <v>-210</v>
      </c>
      <c r="F17" s="3">
        <v>1108248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16539</v>
      </c>
      <c r="C22" s="3">
        <v>14750</v>
      </c>
      <c r="D22" s="3">
        <v>13908</v>
      </c>
      <c r="E22" s="3">
        <v>11141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-897330</v>
      </c>
      <c r="C24" s="3">
        <v>-279882</v>
      </c>
      <c r="D24" s="3">
        <v>-3232130</v>
      </c>
      <c r="E24" s="3">
        <v>24944</v>
      </c>
      <c r="F24" s="3">
        <v>-3725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26720</v>
      </c>
      <c r="C26" s="3">
        <v>24231</v>
      </c>
      <c r="D26" s="3">
        <v>-4063260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1249228</v>
      </c>
      <c r="E36" s="3">
        <v>1238087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2034527</v>
      </c>
      <c r="E37" s="3">
        <v>1939376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2034527</v>
      </c>
      <c r="E38" s="3">
        <v>1939376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