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<sst xmlns="http://schemas.openxmlformats.org/spreadsheetml/2006/main" count="72" uniqueCount="68">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</sst>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2471690</v>
      </c>
      <c r="C2">
        <v>1856359</v>
      </c>
      <c r="D2">
        <v>1837547</v>
      </c>
      <c r="E2">
        <v>1997731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264429</v>
      </c>
      <c r="C6">
        <v>309444</v>
      </c>
      <c r="D6">
        <v>304415</v>
      </c>
      <c r="E6">
        <v>299788</v>
      </c>
      <c r="F6">
        <v>226259</v>
      </c>
    </row>
    <row r="7" spans="1:6" x14ac:dyDescent="0.25">
      <c r="A7" t="s">
        <v>6</v>
      </c>
      <c r="B7">
        <v>810789</v>
      </c>
      <c r="C7">
        <v>955863</v>
      </c>
      <c r="D7">
        <v>966273</v>
      </c>
      <c r="E7">
        <v>1080233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288</v>
      </c>
      <c r="C10">
        <v>225</v>
      </c>
      <c r="D10">
        <v>44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-515969</v>
      </c>
      <c r="C12">
        <v>0</v>
      </c>
      <c r="D12">
        <v>3166809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295242</v>
      </c>
      <c r="D17">
        <v>74047</v>
      </c>
      <c r="E17">
        <v>-210</v>
      </c>
      <c r="F17">
        <v>1108248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16539</v>
      </c>
      <c r="C22">
        <v>14750</v>
      </c>
      <c r="D22">
        <v>13908</v>
      </c>
      <c r="E22">
        <v>11141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-897330</v>
      </c>
      <c r="C24">
        <v>-279882</v>
      </c>
      <c r="D24">
        <v>-3232130</v>
      </c>
      <c r="E24">
        <v>24944</v>
      </c>
      <c r="F24">
        <v>-3725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26720</v>
      </c>
      <c r="C26">
        <v>24231</v>
      </c>
      <c r="D26">
        <v>-4063260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1249228</v>
      </c>
      <c r="E36">
        <v>1238087</v>
      </c>
      <c r="F36">
        <v>0</v>
      </c>
    </row>
    <row r="37" spans="1:6" x14ac:dyDescent="0.25">
      <c r="A37" t="s">
        <v>33</v>
      </c>
      <c r="B37">
        <v>0</v>
      </c>
      <c r="C37">
        <v>0</v>
      </c>
      <c r="D37">
        <v>2034527</v>
      </c>
      <c r="E37">
        <v>1939376</v>
      </c>
      <c r="F37">
        <v>0</v>
      </c>
    </row>
    <row r="38" spans="1:6" x14ac:dyDescent="0.25">
      <c r="A38" t="s">
        <v>34</v>
      </c>
      <c r="B38">
        <v>0</v>
      </c>
      <c r="C38">
        <v>0</v>
      </c>
      <c r="D38">
        <v>2034527</v>
      </c>
      <c r="E38">
        <v>1939376</v>
      </c>
      <c r="F38">
        <v>0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2023-12-22T01:43:01Z</cp:lastPrinted>
  <dcterms:created xsi:type="dcterms:W3CDTF">2023-12-22T01:43:01Z</dcterms:created>
  <dcterms:modified xsi:type="dcterms:W3CDTF">2023-12-22T01:43:01Z</dcterms:modified>
</cp:coreProperties>
</file>