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<sst xmlns="http://schemas.openxmlformats.org/spreadsheetml/2006/main" count="72" uniqueCount="68">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</sst>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5</v>
      </c>
      <c r="B6">
        <v>14</v>
      </c>
      <c r="C6">
        <v>14</v>
      </c>
      <c r="D6">
        <v>18</v>
      </c>
      <c r="E6">
        <v>17</v>
      </c>
      <c r="F6">
        <v>43</v>
      </c>
    </row>
    <row r="7" spans="1:6" x14ac:dyDescent="0.25">
      <c r="A7" t="s">
        <v>6</v>
      </c>
      <c r="B7">
        <v>116</v>
      </c>
      <c r="C7">
        <v>108</v>
      </c>
      <c r="D7">
        <v>156</v>
      </c>
      <c r="E7">
        <v>114</v>
      </c>
      <c r="F7">
        <v>130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25">
      <c r="A12" t="s">
        <v>11</v>
      </c>
      <c r="B12">
        <v>-3</v>
      </c>
      <c r="C12">
        <v>-69</v>
      </c>
      <c r="D12">
        <v>-25</v>
      </c>
      <c r="E12">
        <v>833</v>
      </c>
      <c r="F12">
        <v>-15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0</v>
      </c>
      <c r="C22">
        <v>191</v>
      </c>
      <c r="D22">
        <v>190</v>
      </c>
      <c r="E22">
        <v>50</v>
      </c>
      <c r="F22">
        <v>0</v>
      </c>
    </row>
    <row r="23" spans="1:6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25">
      <c r="A24" t="s">
        <v>22</v>
      </c>
      <c r="B24">
        <v>-20</v>
      </c>
      <c r="C24">
        <v>-120</v>
      </c>
      <c r="D24">
        <v>-155</v>
      </c>
      <c r="E24">
        <v>-702</v>
      </c>
      <c r="F24">
        <v>-56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0</v>
      </c>
      <c r="C26">
        <v>69</v>
      </c>
      <c r="D26">
        <v>25</v>
      </c>
      <c r="E26">
        <v>-641</v>
      </c>
      <c r="F26">
        <v>213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25">
      <c r="A37" t="s">
        <v>33</v>
      </c>
      <c r="B37">
        <v>516</v>
      </c>
      <c r="C37">
        <v>327</v>
      </c>
      <c r="D37">
        <v>138</v>
      </c>
      <c r="E37">
        <v>522</v>
      </c>
      <c r="F37">
        <v>437</v>
      </c>
    </row>
    <row r="38" spans="1:6" x14ac:dyDescent="0.25">
      <c r="A38" t="s">
        <v>34</v>
      </c>
      <c r="B38">
        <v>516</v>
      </c>
      <c r="C38">
        <v>327</v>
      </c>
      <c r="D38">
        <v>138</v>
      </c>
      <c r="E38">
        <v>522</v>
      </c>
      <c r="F38">
        <v>437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2023-12-22T01:43:01Z</cp:lastPrinted>
  <dcterms:created xsi:type="dcterms:W3CDTF">2023-12-22T01:43:01Z</dcterms:created>
  <dcterms:modified xsi:type="dcterms:W3CDTF">2023-12-22T01:43:01Z</dcterms:modified>
</cp:coreProperties>
</file>