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<sst xmlns="http://schemas.openxmlformats.org/spreadsheetml/2006/main" count="72" uniqueCount="68">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</sst>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6126926</v>
      </c>
      <c r="C2" s="3">
        <v>11004257</v>
      </c>
      <c r="D2" s="3">
        <v>8834995</v>
      </c>
      <c r="E2" s="3">
        <v>3155650</v>
      </c>
      <c r="F2" s="3">
        <v>-792105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1845153</v>
      </c>
      <c r="C3" s="3">
        <v>1857528</v>
      </c>
      <c r="D3" s="3">
        <v>1972223</v>
      </c>
      <c r="E3" s="3">
        <v>1872186</v>
      </c>
      <c r="F3" s="3">
        <v>9341974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2389073</v>
      </c>
      <c r="C6" s="3">
        <v>3156860</v>
      </c>
      <c r="D6" s="3">
        <v>3572260</v>
      </c>
      <c r="E6" s="3">
        <v>2332946</v>
      </c>
      <c r="F6" s="3">
        <v>6244861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3793820</v>
      </c>
      <c r="C7" s="3">
        <v>8578213</v>
      </c>
      <c r="D7" s="3">
        <v>7985525</v>
      </c>
      <c r="E7" s="3">
        <v>2560490</v>
      </c>
      <c r="F7" s="3">
        <v>-8851475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-4783128</v>
      </c>
      <c r="C10" s="3">
        <v>-7700892</v>
      </c>
      <c r="D10" s="3">
        <v>-7795619</v>
      </c>
      <c r="E10" s="3">
        <v>-2324246</v>
      </c>
      <c r="F10" s="3">
        <v>16641587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4714386</v>
      </c>
      <c r="C11" s="3">
        <v>7648622</v>
      </c>
      <c r="D11" s="3">
        <v>7729992</v>
      </c>
      <c r="E11" s="3">
        <v>2470516</v>
      </c>
      <c r="F11" s="3">
        <v>19313106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9125283</v>
      </c>
      <c r="C12" s="3">
        <v>15276681</v>
      </c>
      <c r="D12" s="3">
        <v>19781038</v>
      </c>
      <c r="E12" s="3">
        <v>6861384</v>
      </c>
      <c r="F12" s="3">
        <v>19313106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1153065</v>
      </c>
      <c r="C22" s="3">
        <v>3707255</v>
      </c>
      <c r="D22" s="3">
        <v>6090529</v>
      </c>
      <c r="E22" s="3">
        <v>3248260</v>
      </c>
      <c r="F22" s="3">
        <v>7790112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395915</v>
      </c>
      <c r="C23" s="3">
        <v>574150</v>
      </c>
      <c r="D23" s="3">
        <v>288100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724371</v>
      </c>
      <c r="C24" s="3">
        <v>-1620228</v>
      </c>
      <c r="D24" s="3">
        <v>-5939043</v>
      </c>
      <c r="E24" s="3">
        <v>-1704910</v>
      </c>
      <c r="F24" s="3">
        <v>-16904234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1806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15840001</v>
      </c>
      <c r="D36" s="3">
        <v>18082562</v>
      </c>
      <c r="E36" s="3">
        <v>14724225</v>
      </c>
      <c r="F36" s="3">
        <v>107432317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37056594</v>
      </c>
      <c r="D37" s="3">
        <v>30539291</v>
      </c>
      <c r="E37" s="3">
        <v>18029545</v>
      </c>
      <c r="F37" s="3">
        <v>124971142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-13762029</v>
      </c>
      <c r="C38" s="3">
        <v>32261644</v>
      </c>
      <c r="D38" s="3">
        <v>38707812</v>
      </c>
      <c r="E38" s="3">
        <v>31196719</v>
      </c>
      <c r="F38" s="3">
        <v>126655897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