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<sst xmlns="http://schemas.openxmlformats.org/spreadsheetml/2006/main" count="72" uniqueCount="69">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</sst>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92566</v>
      </c>
      <c r="C2" s="3">
        <v>107672</v>
      </c>
      <c r="D2" s="3">
        <v>118324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43901</v>
      </c>
      <c r="C3" s="3">
        <v>52786</v>
      </c>
      <c r="D3" s="3">
        <v>58103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11411</v>
      </c>
      <c r="C5" s="3">
        <v>14562</v>
      </c>
      <c r="D5" s="3">
        <v>16247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29443</v>
      </c>
      <c r="C6" s="3">
        <v>37216</v>
      </c>
      <c r="D6" s="3">
        <v>42214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6165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894</v>
      </c>
      <c r="C12" s="3">
        <v>1022</v>
      </c>
      <c r="D12" s="3">
        <v>1337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2454</v>
      </c>
      <c r="C16" s="3">
        <v>1088</v>
      </c>
      <c r="D16" s="3">
        <v>-1874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3523</v>
      </c>
      <c r="C22" s="3">
        <v>4164</v>
      </c>
      <c r="D22" s="3">
        <v>5321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3729</v>
      </c>
      <c r="C23" s="3">
        <v>4157</v>
      </c>
      <c r="D23" s="3">
        <v>3885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-1444</v>
      </c>
      <c r="C24" s="3">
        <v>-2608</v>
      </c>
      <c r="D24" s="3">
        <v>-2294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2905</v>
      </c>
      <c r="C26" s="3">
        <v>4564</v>
      </c>
      <c r="D26" s="3">
        <v>7022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12035</v>
      </c>
      <c r="D36" s="3">
        <v>13374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106609</v>
      </c>
      <c r="D37" s="3">
        <v>111915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-85222</v>
      </c>
      <c r="C38" s="3">
        <v>17958</v>
      </c>
      <c r="D38" s="3">
        <v>21747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