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<sst xmlns="http://schemas.openxmlformats.org/spreadsheetml/2006/main" count="72" uniqueCount="69">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</sst>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101315</v>
      </c>
      <c r="C2" s="3">
        <v>121882</v>
      </c>
      <c r="D2" s="3">
        <v>37376</v>
      </c>
      <c r="E2" s="3">
        <v>111435</v>
      </c>
      <c r="F2" s="3">
        <v>132615</v>
      </c>
      <c r="G2" s="3">
        <v>136646</v>
      </c>
      <c r="H2" s="3">
        <v>130660</v>
      </c>
      <c r="I2" s="3">
        <v>93982</v>
      </c>
      <c r="J2" s="3">
        <v>108954</v>
      </c>
      <c r="K2" s="3">
        <v>90459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66026</v>
      </c>
      <c r="C3" s="3">
        <v>74995</v>
      </c>
      <c r="D3" s="3">
        <v>22366</v>
      </c>
      <c r="E3" s="3">
        <v>94206</v>
      </c>
      <c r="F3" s="3">
        <v>118241</v>
      </c>
      <c r="G3" s="3">
        <v>118146</v>
      </c>
      <c r="H3" s="3">
        <v>116410</v>
      </c>
      <c r="I3" s="3">
        <v>88274</v>
      </c>
      <c r="J3" s="3">
        <v>101573</v>
      </c>
      <c r="K3" s="3">
        <v>80459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15955</v>
      </c>
      <c r="C5" s="3">
        <v>17736</v>
      </c>
      <c r="D5" s="3">
        <v>5380</v>
      </c>
      <c r="E5" s="3">
        <v>21700</v>
      </c>
      <c r="F5" s="3">
        <v>22542</v>
      </c>
      <c r="G5" s="3">
        <v>26320</v>
      </c>
      <c r="H5" s="3">
        <v>24697</v>
      </c>
      <c r="I5" s="3">
        <v>20889</v>
      </c>
      <c r="J5" s="3">
        <v>18351</v>
      </c>
      <c r="K5" s="3">
        <v>19983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33111</v>
      </c>
      <c r="C6" s="3">
        <v>35646</v>
      </c>
      <c r="D6" s="3">
        <v>8459</v>
      </c>
      <c r="E6" s="3">
        <v>33656</v>
      </c>
      <c r="F6" s="3">
        <v>44195</v>
      </c>
      <c r="G6" s="3">
        <v>43857</v>
      </c>
      <c r="H6" s="3">
        <v>40758</v>
      </c>
      <c r="I6" s="3">
        <v>36281</v>
      </c>
      <c r="J6" s="3">
        <v>45818</v>
      </c>
      <c r="K6" s="3">
        <v>30542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2512</v>
      </c>
      <c r="I7" s="3">
        <v>1686</v>
      </c>
      <c r="J7" s="3">
        <v>2522</v>
      </c>
      <c r="K7" s="3">
        <v>192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188</v>
      </c>
      <c r="D11" s="3">
        <v>21</v>
      </c>
      <c r="E11" s="3">
        <v>116</v>
      </c>
      <c r="F11" s="3">
        <v>4</v>
      </c>
      <c r="G11" s="3">
        <v>169</v>
      </c>
      <c r="H11" s="3">
        <v>266</v>
      </c>
      <c r="I11" s="3">
        <v>248</v>
      </c>
      <c r="J11" s="3">
        <v>1355</v>
      </c>
      <c r="K11" s="3">
        <v>4460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-6242</v>
      </c>
      <c r="C12" s="3">
        <v>2258</v>
      </c>
      <c r="D12" s="3">
        <v>0</v>
      </c>
      <c r="E12" s="3">
        <v>43459</v>
      </c>
      <c r="F12" s="3">
        <v>51705</v>
      </c>
      <c r="G12" s="3">
        <v>54074</v>
      </c>
      <c r="H12" s="3">
        <v>56419</v>
      </c>
      <c r="I12" s="3">
        <v>45372</v>
      </c>
      <c r="J12" s="3">
        <v>44837</v>
      </c>
      <c r="K12" s="3">
        <v>-361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2540</v>
      </c>
      <c r="C16" s="3">
        <v>1631</v>
      </c>
      <c r="D16" s="3">
        <v>635</v>
      </c>
      <c r="E16" s="3">
        <v>2349</v>
      </c>
      <c r="F16" s="3">
        <v>2152</v>
      </c>
      <c r="G16" s="3">
        <v>4346</v>
      </c>
      <c r="H16" s="3">
        <v>4603</v>
      </c>
      <c r="I16" s="3">
        <v>4145</v>
      </c>
      <c r="J16" s="3">
        <v>3657</v>
      </c>
      <c r="K16" s="3">
        <v>-1096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10733</v>
      </c>
      <c r="K17" s="3">
        <v>7894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5293</v>
      </c>
      <c r="C22" s="3">
        <v>6027</v>
      </c>
      <c r="D22" s="3">
        <v>6800</v>
      </c>
      <c r="E22" s="3">
        <v>7051</v>
      </c>
      <c r="F22" s="3">
        <v>8880</v>
      </c>
      <c r="G22" s="3">
        <v>11159</v>
      </c>
      <c r="H22" s="3">
        <v>11385</v>
      </c>
      <c r="I22" s="3">
        <v>9871</v>
      </c>
      <c r="J22" s="3">
        <v>8771</v>
      </c>
      <c r="K22" s="3">
        <v>6834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2700</v>
      </c>
      <c r="C23" s="3">
        <v>2627</v>
      </c>
      <c r="D23" s="3">
        <v>142</v>
      </c>
      <c r="E23" s="3">
        <v>527</v>
      </c>
      <c r="F23" s="3">
        <v>1358</v>
      </c>
      <c r="G23" s="3">
        <v>1035</v>
      </c>
      <c r="H23" s="3">
        <v>1000</v>
      </c>
      <c r="I23" s="3">
        <v>1600</v>
      </c>
      <c r="J23" s="3">
        <v>2500</v>
      </c>
      <c r="K23" s="3">
        <v>9047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13920</v>
      </c>
      <c r="C24" s="3">
        <v>6150</v>
      </c>
      <c r="D24" s="3">
        <v>-12558</v>
      </c>
      <c r="E24" s="3">
        <v>-11591</v>
      </c>
      <c r="F24" s="3">
        <v>12467</v>
      </c>
      <c r="G24" s="3">
        <v>-16239</v>
      </c>
      <c r="H24" s="3">
        <v>-838</v>
      </c>
      <c r="I24" s="3">
        <v>-13659</v>
      </c>
      <c r="J24" s="3">
        <v>-17525</v>
      </c>
      <c r="K24" s="3">
        <v>-32902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4951</v>
      </c>
      <c r="C26" s="3">
        <v>8794</v>
      </c>
      <c r="D26" s="3">
        <v>14466</v>
      </c>
      <c r="E26" s="3">
        <v>15200</v>
      </c>
      <c r="F26" s="3">
        <v>16850</v>
      </c>
      <c r="G26" s="3">
        <v>6975</v>
      </c>
      <c r="H26" s="3">
        <v>4143</v>
      </c>
      <c r="I26" s="3">
        <v>5956</v>
      </c>
      <c r="J26" s="3">
        <v>5817</v>
      </c>
      <c r="K26" s="3">
        <v>10266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20129</v>
      </c>
      <c r="D36" s="3">
        <v>28541</v>
      </c>
      <c r="E36" s="3">
        <v>36235</v>
      </c>
      <c r="F36" s="3">
        <v>44941</v>
      </c>
      <c r="G36" s="3">
        <v>39223</v>
      </c>
      <c r="H36" s="3">
        <v>32324</v>
      </c>
      <c r="I36" s="3">
        <v>26120</v>
      </c>
      <c r="J36" s="3">
        <v>28044</v>
      </c>
      <c r="K36" s="3">
        <v>24377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149811</v>
      </c>
      <c r="D37" s="3">
        <v>154746</v>
      </c>
      <c r="E37" s="3">
        <v>176472</v>
      </c>
      <c r="F37" s="3">
        <v>190087</v>
      </c>
      <c r="G37" s="3">
        <v>186600</v>
      </c>
      <c r="H37" s="3">
        <v>172013</v>
      </c>
      <c r="I37" s="3">
        <v>140874</v>
      </c>
      <c r="J37" s="3">
        <v>205379</v>
      </c>
      <c r="K37" s="3">
        <v>163731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-77992</v>
      </c>
      <c r="C38" s="3">
        <v>61788</v>
      </c>
      <c r="D38" s="3">
        <v>53702</v>
      </c>
      <c r="E38" s="3">
        <v>51539</v>
      </c>
      <c r="F38" s="3">
        <v>49877</v>
      </c>
      <c r="G38" s="3">
        <v>59647</v>
      </c>
      <c r="H38" s="3">
        <v>52837</v>
      </c>
      <c r="I38" s="3">
        <v>40052</v>
      </c>
      <c r="J38" s="3">
        <v>99278</v>
      </c>
      <c r="K38" s="3">
        <v>73140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