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<sst xmlns="http://schemas.openxmlformats.org/spreadsheetml/2006/main" count="72" uniqueCount="68">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</sst>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1582276</v>
      </c>
      <c r="C2" s="3">
        <v>3037475</v>
      </c>
      <c r="D2" s="3">
        <v>2071192</v>
      </c>
      <c r="E2" s="3">
        <v>1684262</v>
      </c>
      <c r="F2" s="3">
        <v>1115908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1501010</v>
      </c>
      <c r="C3" s="3">
        <v>1712926</v>
      </c>
      <c r="D3" s="3">
        <v>1516631</v>
      </c>
      <c r="E3" s="3">
        <v>806617</v>
      </c>
      <c r="F3" s="3">
        <v>595509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2429215</v>
      </c>
      <c r="C5" s="3">
        <v>1483659</v>
      </c>
      <c r="D5" s="3">
        <v>2364608</v>
      </c>
      <c r="E5" s="3">
        <v>701549</v>
      </c>
      <c r="F5" s="3">
        <v>627769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5130017</v>
      </c>
      <c r="C6" s="3">
        <v>5189561</v>
      </c>
      <c r="D6" s="3">
        <v>6203200</v>
      </c>
      <c r="E6" s="3">
        <v>2237057</v>
      </c>
      <c r="F6" s="3">
        <v>2819205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50000</v>
      </c>
      <c r="F7" s="3">
        <v>805000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11042</v>
      </c>
      <c r="C10" s="3">
        <v>67233</v>
      </c>
      <c r="D10" s="3">
        <v>59783</v>
      </c>
      <c r="E10" s="3">
        <v>8167</v>
      </c>
      <c r="F10" s="3">
        <v>5672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16547</v>
      </c>
      <c r="C12" s="3">
        <v>-4879</v>
      </c>
      <c r="D12" s="3">
        <v>-8184</v>
      </c>
      <c r="E12" s="3">
        <v>-5785</v>
      </c>
      <c r="F12" s="3">
        <v>-44487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6571</v>
      </c>
      <c r="C16" s="3">
        <v>-800</v>
      </c>
      <c r="D16" s="3">
        <v>-988</v>
      </c>
      <c r="E16" s="3">
        <v>-1938</v>
      </c>
      <c r="F16" s="3">
        <v>-2000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148602</v>
      </c>
      <c r="C22" s="3">
        <v>147501</v>
      </c>
      <c r="D22" s="3">
        <v>151721</v>
      </c>
      <c r="E22" s="3">
        <v>-40364</v>
      </c>
      <c r="F22" s="3">
        <v>-43280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990461</v>
      </c>
      <c r="C23" s="3">
        <v>1064539</v>
      </c>
      <c r="D23" s="3">
        <v>1206398</v>
      </c>
      <c r="E23" s="3">
        <v>284167</v>
      </c>
      <c r="F23" s="3">
        <v>192844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638310</v>
      </c>
      <c r="C24" s="3">
        <v>-83748</v>
      </c>
      <c r="D24" s="3">
        <v>666602</v>
      </c>
      <c r="E24" s="3">
        <v>-143269</v>
      </c>
      <c r="F24" s="3">
        <v>1151584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122521</v>
      </c>
      <c r="C26" s="3">
        <v>214554</v>
      </c>
      <c r="D26" s="3">
        <v>97521</v>
      </c>
      <c r="E26" s="3">
        <v>21330</v>
      </c>
      <c r="F26" s="3">
        <v>35317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1445897</v>
      </c>
      <c r="D36" s="3">
        <v>1412639</v>
      </c>
      <c r="E36" s="3">
        <v>1319880</v>
      </c>
      <c r="F36" s="3">
        <v>1140871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21939906</v>
      </c>
      <c r="D37" s="3">
        <v>15366049</v>
      </c>
      <c r="E37" s="3">
        <v>14340376</v>
      </c>
      <c r="F37" s="3">
        <v>8886223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-12118225</v>
      </c>
      <c r="C38" s="3">
        <v>868312</v>
      </c>
      <c r="D38" s="3">
        <v>868717</v>
      </c>
      <c r="E38" s="3">
        <v>2196485</v>
      </c>
      <c r="F38" s="3">
        <v>1799503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2023-12-22T01:43:02Z</cp:lastPrinted>
  <dcterms:created xsi:type="dcterms:W3CDTF">2023-12-22T01:43:02Z</dcterms:created>
  <dcterms:modified xsi:type="dcterms:W3CDTF">2023-12-22T01:43:02Z</dcterms:modified>
</cp:coreProperties>
</file>