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<sst xmlns="http://schemas.openxmlformats.org/spreadsheetml/2006/main" count="72" uniqueCount="69">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</sst>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550465</v>
      </c>
      <c r="C2" s="3">
        <v>550208</v>
      </c>
      <c r="D2" s="3">
        <v>600111</v>
      </c>
      <c r="E2" s="3">
        <v>665040</v>
      </c>
      <c r="F2" s="3">
        <v>786408</v>
      </c>
      <c r="G2" s="3">
        <v>879210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425486</v>
      </c>
      <c r="C3" s="3">
        <v>412838</v>
      </c>
      <c r="D3" s="3">
        <v>447790</v>
      </c>
      <c r="E3" s="3">
        <v>492921</v>
      </c>
      <c r="F3" s="3">
        <v>604193</v>
      </c>
      <c r="G3" s="3">
        <v>669293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42630</v>
      </c>
      <c r="C5" s="3">
        <v>42229</v>
      </c>
      <c r="D5" s="3">
        <v>45844</v>
      </c>
      <c r="E5" s="3">
        <v>52031</v>
      </c>
      <c r="F5" s="3">
        <v>72602</v>
      </c>
      <c r="G5" s="3">
        <v>82028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281230</v>
      </c>
      <c r="C6" s="3">
        <v>273968</v>
      </c>
      <c r="D6" s="3">
        <v>286976</v>
      </c>
      <c r="E6" s="3">
        <v>311882</v>
      </c>
      <c r="F6" s="3">
        <v>341707</v>
      </c>
      <c r="G6" s="3">
        <v>373380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17544</v>
      </c>
      <c r="C7" s="3">
        <v>17311</v>
      </c>
      <c r="D7" s="3">
        <v>16790</v>
      </c>
      <c r="E7" s="3">
        <v>16177</v>
      </c>
      <c r="F7" s="3">
        <v>22573</v>
      </c>
      <c r="G7" s="3">
        <v>22086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8681</v>
      </c>
      <c r="C10" s="3">
        <v>4080</v>
      </c>
      <c r="D10" s="3">
        <v>5732</v>
      </c>
      <c r="E10" s="3">
        <v>7354</v>
      </c>
      <c r="F10" s="3">
        <v>4593</v>
      </c>
      <c r="G10" s="3">
        <v>3914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284444</v>
      </c>
      <c r="C12" s="3">
        <v>278158</v>
      </c>
      <c r="D12" s="3">
        <v>295395</v>
      </c>
      <c r="E12" s="3">
        <v>314911</v>
      </c>
      <c r="F12" s="3">
        <v>355876</v>
      </c>
      <c r="G12" s="3">
        <v>399059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49173</v>
      </c>
      <c r="C16" s="3">
        <v>52745</v>
      </c>
      <c r="D16" s="3">
        <v>64999</v>
      </c>
      <c r="E16" s="3">
        <v>70090</v>
      </c>
      <c r="F16" s="3">
        <v>61958</v>
      </c>
      <c r="G16" s="3">
        <v>79197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1397</v>
      </c>
      <c r="C18" s="3">
        <v>1027</v>
      </c>
      <c r="D18" s="3">
        <v>554</v>
      </c>
      <c r="E18" s="3">
        <v>118</v>
      </c>
      <c r="F18" s="3">
        <v>429</v>
      </c>
      <c r="G18" s="3">
        <v>165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17544</v>
      </c>
      <c r="C22" s="3">
        <v>17311</v>
      </c>
      <c r="D22" s="3">
        <v>16790</v>
      </c>
      <c r="E22" s="3">
        <v>16177</v>
      </c>
      <c r="F22" s="3">
        <v>22573</v>
      </c>
      <c r="G22" s="3">
        <v>22086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13900</v>
      </c>
      <c r="C23" s="3">
        <v>12365</v>
      </c>
      <c r="D23" s="3">
        <v>12448</v>
      </c>
      <c r="E23" s="3">
        <v>16501</v>
      </c>
      <c r="F23" s="3">
        <v>21102</v>
      </c>
      <c r="G23" s="3">
        <v>22057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108338</v>
      </c>
      <c r="C24" s="3">
        <v>139865</v>
      </c>
      <c r="D24" s="3">
        <v>132061</v>
      </c>
      <c r="E24" s="3">
        <v>103185</v>
      </c>
      <c r="F24" s="3">
        <v>116435</v>
      </c>
      <c r="G24" s="3">
        <v>139284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13361</v>
      </c>
      <c r="C26" s="3">
        <v>9044</v>
      </c>
      <c r="D26" s="3">
        <v>10706</v>
      </c>
      <c r="E26" s="3">
        <v>17468</v>
      </c>
      <c r="F26" s="3">
        <v>23282</v>
      </c>
      <c r="G26" s="3">
        <v>31627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27349</v>
      </c>
      <c r="D36" s="3">
        <v>28145</v>
      </c>
      <c r="E36" s="3">
        <v>35435</v>
      </c>
      <c r="F36" s="3">
        <v>44127</v>
      </c>
      <c r="G36" s="3">
        <v>57966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1138291</v>
      </c>
      <c r="D37" s="3">
        <v>1433018</v>
      </c>
      <c r="E37" s="3">
        <v>1566020</v>
      </c>
      <c r="F37" s="3">
        <v>1589038</v>
      </c>
      <c r="G37" s="3">
        <v>1752644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354911</v>
      </c>
      <c r="D38" s="3">
        <v>416307</v>
      </c>
      <c r="E38" s="3">
        <v>473375</v>
      </c>
      <c r="F38" s="3">
        <v>473982</v>
      </c>
      <c r="G38" s="3">
        <v>526445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2023-12-22T01:43:02Z</cp:lastPrinted>
  <dcterms:created xsi:type="dcterms:W3CDTF">2023-12-22T01:43:02Z</dcterms:created>
  <dcterms:modified xsi:type="dcterms:W3CDTF">2023-12-22T01:43:02Z</dcterms:modified>
</cp:coreProperties>
</file>