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<sst xmlns="http://schemas.openxmlformats.org/spreadsheetml/2006/main" count="72" uniqueCount="68">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</sst>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550465</v>
      </c>
      <c r="C2">
        <v>550208</v>
      </c>
      <c r="D2">
        <v>600111</v>
      </c>
      <c r="E2">
        <v>665040</v>
      </c>
      <c r="F2">
        <v>786408</v>
      </c>
      <c r="G2">
        <v>879210</v>
      </c>
    </row>
    <row r="3" spans="1:7" x14ac:dyDescent="0.25">
      <c r="A3" t="s">
        <v>2</v>
      </c>
      <c r="B3">
        <v>425486</v>
      </c>
      <c r="C3">
        <v>412838</v>
      </c>
      <c r="D3">
        <v>447790</v>
      </c>
      <c r="E3">
        <v>492921</v>
      </c>
      <c r="F3">
        <v>604193</v>
      </c>
      <c r="G3">
        <v>669293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42630</v>
      </c>
      <c r="C5">
        <v>42229</v>
      </c>
      <c r="D5">
        <v>45844</v>
      </c>
      <c r="E5">
        <v>52031</v>
      </c>
      <c r="F5">
        <v>72602</v>
      </c>
      <c r="G5">
        <v>82028</v>
      </c>
    </row>
    <row r="6" spans="1:7" x14ac:dyDescent="0.25">
      <c r="A6" t="s">
        <v>5</v>
      </c>
      <c r="B6">
        <v>281230</v>
      </c>
      <c r="C6">
        <v>273968</v>
      </c>
      <c r="D6">
        <v>286976</v>
      </c>
      <c r="E6">
        <v>311882</v>
      </c>
      <c r="F6">
        <v>341707</v>
      </c>
      <c r="G6">
        <v>373380</v>
      </c>
    </row>
    <row r="7" spans="1:7" x14ac:dyDescent="0.25">
      <c r="A7" t="s">
        <v>6</v>
      </c>
      <c r="B7">
        <v>17544</v>
      </c>
      <c r="C7">
        <v>17311</v>
      </c>
      <c r="D7">
        <v>16790</v>
      </c>
      <c r="E7">
        <v>16177</v>
      </c>
      <c r="F7">
        <v>22573</v>
      </c>
      <c r="G7">
        <v>22086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8681</v>
      </c>
      <c r="C10">
        <v>4080</v>
      </c>
      <c r="D10">
        <v>5732</v>
      </c>
      <c r="E10">
        <v>7354</v>
      </c>
      <c r="F10">
        <v>4593</v>
      </c>
      <c r="G10">
        <v>3914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284444</v>
      </c>
      <c r="C12">
        <v>278158</v>
      </c>
      <c r="D12">
        <v>295395</v>
      </c>
      <c r="E12">
        <v>314911</v>
      </c>
      <c r="F12">
        <v>355876</v>
      </c>
      <c r="G12">
        <v>399059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49173</v>
      </c>
      <c r="C16">
        <v>52745</v>
      </c>
      <c r="D16">
        <v>64999</v>
      </c>
      <c r="E16">
        <v>70090</v>
      </c>
      <c r="F16">
        <v>61958</v>
      </c>
      <c r="G16">
        <v>79197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1397</v>
      </c>
      <c r="C18">
        <v>1027</v>
      </c>
      <c r="D18">
        <v>554</v>
      </c>
      <c r="E18">
        <v>118</v>
      </c>
      <c r="F18">
        <v>429</v>
      </c>
      <c r="G18">
        <v>165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17544</v>
      </c>
      <c r="C22">
        <v>17311</v>
      </c>
      <c r="D22">
        <v>16790</v>
      </c>
      <c r="E22">
        <v>16177</v>
      </c>
      <c r="F22">
        <v>22573</v>
      </c>
      <c r="G22">
        <v>22086</v>
      </c>
    </row>
    <row r="23" spans="1:7" x14ac:dyDescent="0.25">
      <c r="A23" t="s">
        <v>21</v>
      </c>
      <c r="B23">
        <v>13900</v>
      </c>
      <c r="C23">
        <v>12365</v>
      </c>
      <c r="D23">
        <v>12448</v>
      </c>
      <c r="E23">
        <v>16501</v>
      </c>
      <c r="F23">
        <v>21102</v>
      </c>
      <c r="G23">
        <v>22057</v>
      </c>
    </row>
    <row r="24" spans="1:7" x14ac:dyDescent="0.25">
      <c r="A24" t="s">
        <v>22</v>
      </c>
      <c r="B24">
        <v>108338</v>
      </c>
      <c r="C24">
        <v>139865</v>
      </c>
      <c r="D24">
        <v>132061</v>
      </c>
      <c r="E24">
        <v>103185</v>
      </c>
      <c r="F24">
        <v>116435</v>
      </c>
      <c r="G24">
        <v>139284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13361</v>
      </c>
      <c r="C26">
        <v>9044</v>
      </c>
      <c r="D26">
        <v>10706</v>
      </c>
      <c r="E26">
        <v>17468</v>
      </c>
      <c r="F26">
        <v>23282</v>
      </c>
      <c r="G26">
        <v>31627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27349</v>
      </c>
      <c r="D36">
        <v>28145</v>
      </c>
      <c r="E36">
        <v>35435</v>
      </c>
      <c r="F36">
        <v>44127</v>
      </c>
      <c r="G36">
        <v>57966</v>
      </c>
    </row>
    <row r="37" spans="1:7" x14ac:dyDescent="0.25">
      <c r="A37" t="s">
        <v>33</v>
      </c>
      <c r="B37">
        <v>0</v>
      </c>
      <c r="C37">
        <v>1138291</v>
      </c>
      <c r="D37">
        <v>1433018</v>
      </c>
      <c r="E37">
        <v>1566020</v>
      </c>
      <c r="F37">
        <v>1589038</v>
      </c>
      <c r="G37">
        <v>1752644</v>
      </c>
    </row>
    <row r="38" spans="1:7" x14ac:dyDescent="0.25">
      <c r="A38" t="s">
        <v>34</v>
      </c>
      <c r="B38">
        <v>0</v>
      </c>
      <c r="C38">
        <v>354911</v>
      </c>
      <c r="D38">
        <v>416307</v>
      </c>
      <c r="E38">
        <v>473375</v>
      </c>
      <c r="F38">
        <v>473982</v>
      </c>
      <c r="G38">
        <v>526445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