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<sst xmlns="http://schemas.openxmlformats.org/spreadsheetml/2006/main" count="72" uniqueCount="69">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</sst>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-29631</v>
      </c>
      <c r="C2" s="3">
        <v>11301</v>
      </c>
      <c r="D2" s="3">
        <v>11854</v>
      </c>
      <c r="E2" s="3">
        <v>14278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36209</v>
      </c>
      <c r="C6" s="3">
        <v>34990</v>
      </c>
      <c r="D6" s="3">
        <v>36060</v>
      </c>
      <c r="E6" s="3">
        <v>33852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59663</v>
      </c>
      <c r="C7" s="3">
        <v>19500</v>
      </c>
      <c r="D7" s="3">
        <v>22274</v>
      </c>
      <c r="E7" s="3">
        <v>22426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78833</v>
      </c>
      <c r="C10" s="3">
        <v>71692</v>
      </c>
      <c r="D10" s="3">
        <v>68715</v>
      </c>
      <c r="E10" s="3">
        <v>62922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31239</v>
      </c>
      <c r="C11" s="3">
        <v>23891</v>
      </c>
      <c r="D11" s="3">
        <v>16851</v>
      </c>
      <c r="E11" s="3">
        <v>11529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-49601</v>
      </c>
      <c r="C12" s="3">
        <v>-9220</v>
      </c>
      <c r="D12" s="3">
        <v>-9720</v>
      </c>
      <c r="E12" s="3">
        <v>-8520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-49601</v>
      </c>
      <c r="C14" s="3">
        <v>-9220</v>
      </c>
      <c r="D14" s="3">
        <v>-9720</v>
      </c>
      <c r="E14" s="3">
        <v>-8520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-18104</v>
      </c>
      <c r="C16" s="3">
        <v>602</v>
      </c>
      <c r="D16" s="3">
        <v>1011</v>
      </c>
      <c r="E16" s="3">
        <v>2408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</v>
      </c>
      <c r="C18" s="3">
        <v>-1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3281</v>
      </c>
      <c r="C22" s="3">
        <v>2736</v>
      </c>
      <c r="D22" s="3">
        <v>2517</v>
      </c>
      <c r="E22" s="3">
        <v>2340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73</v>
      </c>
      <c r="C23" s="3">
        <v>194</v>
      </c>
      <c r="D23" s="3">
        <v>141</v>
      </c>
      <c r="E23" s="3">
        <v>543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74236</v>
      </c>
      <c r="C24" s="3">
        <v>22267</v>
      </c>
      <c r="D24" s="3">
        <v>-4549</v>
      </c>
      <c r="E24" s="3">
        <v>16761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214012</v>
      </c>
      <c r="C26" s="3">
        <v>226</v>
      </c>
      <c r="D26" s="3">
        <v>-1119</v>
      </c>
      <c r="E26" s="3">
        <v>1141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40696</v>
      </c>
      <c r="D36" s="3">
        <v>37989</v>
      </c>
      <c r="E36" s="3">
        <v>37264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1603964</v>
      </c>
      <c r="D37" s="3">
        <v>1568651</v>
      </c>
      <c r="E37" s="3">
        <v>1601683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1603964</v>
      </c>
      <c r="D38" s="3">
        <v>1568651</v>
      </c>
      <c r="E38" s="3">
        <v>1601683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