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<sst xmlns="http://schemas.openxmlformats.org/spreadsheetml/2006/main" count="72" uniqueCount="69">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</sst>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4050678</v>
      </c>
      <c r="C2" s="3">
        <v>3921059</v>
      </c>
      <c r="D2" s="3">
        <v>3847775</v>
      </c>
      <c r="E2" s="3">
        <v>3796272</v>
      </c>
      <c r="F2" s="3">
        <v>949543</v>
      </c>
      <c r="G2" s="3">
        <v>967768</v>
      </c>
      <c r="H2" s="3">
        <v>1114842</v>
      </c>
      <c r="I2" s="3">
        <v>3761464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3683222</v>
      </c>
      <c r="C3" s="3">
        <v>3566220</v>
      </c>
      <c r="D3" s="3">
        <v>3505788</v>
      </c>
      <c r="E3" s="3">
        <v>3476615</v>
      </c>
      <c r="F3" s="3">
        <v>876464</v>
      </c>
      <c r="G3" s="3">
        <v>898040</v>
      </c>
      <c r="H3" s="3">
        <v>1037781</v>
      </c>
      <c r="I3" s="3">
        <v>3480898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316438</v>
      </c>
      <c r="C6" s="3">
        <v>312189</v>
      </c>
      <c r="D6" s="3">
        <v>304554</v>
      </c>
      <c r="E6" s="3">
        <v>294538</v>
      </c>
      <c r="F6" s="3">
        <v>64394</v>
      </c>
      <c r="G6" s="3">
        <v>64926</v>
      </c>
      <c r="H6" s="3">
        <v>77335</v>
      </c>
      <c r="I6" s="3">
        <v>271578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6598</v>
      </c>
      <c r="D10" s="3">
        <v>6079</v>
      </c>
      <c r="E10" s="3">
        <v>4457</v>
      </c>
      <c r="F10" s="3">
        <v>2571</v>
      </c>
      <c r="G10" s="3">
        <v>0</v>
      </c>
      <c r="H10" s="3">
        <v>6</v>
      </c>
      <c r="I10" s="3">
        <v>11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11683</v>
      </c>
      <c r="C11" s="3">
        <v>11511</v>
      </c>
      <c r="D11" s="3">
        <v>12342</v>
      </c>
      <c r="E11" s="3">
        <v>12572</v>
      </c>
      <c r="F11" s="3">
        <v>2834</v>
      </c>
      <c r="G11" s="3">
        <v>2718</v>
      </c>
      <c r="H11" s="3">
        <v>2470</v>
      </c>
      <c r="I11" s="3">
        <v>10177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-16723</v>
      </c>
      <c r="C12" s="3">
        <v>-20636</v>
      </c>
      <c r="D12" s="3">
        <v>-18510</v>
      </c>
      <c r="E12" s="3">
        <v>-15244</v>
      </c>
      <c r="F12" s="3">
        <v>-4959</v>
      </c>
      <c r="G12" s="3">
        <v>-4842</v>
      </c>
      <c r="H12" s="3">
        <v>-5080</v>
      </c>
      <c r="I12" s="3">
        <v>-6111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7857</v>
      </c>
      <c r="C16" s="3">
        <v>6123</v>
      </c>
      <c r="D16" s="3">
        <v>5273</v>
      </c>
      <c r="E16" s="3">
        <v>-193</v>
      </c>
      <c r="F16" s="3">
        <v>1061</v>
      </c>
      <c r="G16" s="3">
        <v>-1075</v>
      </c>
      <c r="H16" s="3">
        <v>-4244</v>
      </c>
      <c r="I16" s="3">
        <v>234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387</v>
      </c>
      <c r="G17" s="3">
        <v>446</v>
      </c>
      <c r="H17" s="3">
        <v>-3613</v>
      </c>
      <c r="I17" s="3">
        <v>281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-400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24652</v>
      </c>
      <c r="C22" s="3">
        <v>25444</v>
      </c>
      <c r="D22" s="3">
        <v>23239</v>
      </c>
      <c r="E22" s="3">
        <v>26079</v>
      </c>
      <c r="F22" s="3">
        <v>6586</v>
      </c>
      <c r="G22" s="3">
        <v>7242</v>
      </c>
      <c r="H22" s="3">
        <v>31041</v>
      </c>
      <c r="I22" s="3">
        <v>29911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12618</v>
      </c>
      <c r="C24" s="3">
        <v>-4998</v>
      </c>
      <c r="D24" s="3">
        <v>-5724</v>
      </c>
      <c r="E24" s="3">
        <v>39817</v>
      </c>
      <c r="F24" s="3">
        <v>-14296</v>
      </c>
      <c r="G24" s="3">
        <v>-17042</v>
      </c>
      <c r="H24" s="3">
        <v>-20190</v>
      </c>
      <c r="I24" s="3">
        <v>-2811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12040</v>
      </c>
      <c r="C26" s="3">
        <v>7773</v>
      </c>
      <c r="D26" s="3">
        <v>8940</v>
      </c>
      <c r="E26" s="3">
        <v>12799</v>
      </c>
      <c r="F26" s="3">
        <v>1476</v>
      </c>
      <c r="G26" s="3">
        <v>845</v>
      </c>
      <c r="H26" s="3">
        <v>9221</v>
      </c>
      <c r="I26" s="3">
        <v>6534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186568</v>
      </c>
      <c r="D36" s="3">
        <v>179811</v>
      </c>
      <c r="E36" s="3">
        <v>176338</v>
      </c>
      <c r="F36" s="3">
        <v>163983</v>
      </c>
      <c r="G36" s="3">
        <v>159626</v>
      </c>
      <c r="H36" s="3">
        <v>163808</v>
      </c>
      <c r="I36" s="3">
        <v>149506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927688</v>
      </c>
      <c r="D37" s="3">
        <v>923678</v>
      </c>
      <c r="E37" s="3">
        <v>920975</v>
      </c>
      <c r="F37" s="3">
        <v>907277</v>
      </c>
      <c r="G37" s="3">
        <v>912673</v>
      </c>
      <c r="H37" s="3">
        <v>964325</v>
      </c>
      <c r="I37" s="3">
        <v>781048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-186072</v>
      </c>
      <c r="C38" s="3">
        <v>740218</v>
      </c>
      <c r="D38" s="3">
        <v>742973</v>
      </c>
      <c r="E38" s="3">
        <v>766046</v>
      </c>
      <c r="F38" s="3">
        <v>725589</v>
      </c>
      <c r="G38" s="3">
        <v>773314</v>
      </c>
      <c r="H38" s="3">
        <v>885342</v>
      </c>
      <c r="I38" s="3">
        <v>749996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2023-12-22T01:43:02Z</cp:lastPrinted>
  <dcterms:created xsi:type="dcterms:W3CDTF">2023-12-22T01:43:02Z</dcterms:created>
  <dcterms:modified xsi:type="dcterms:W3CDTF">2023-12-22T01:43:02Z</dcterms:modified>
</cp:coreProperties>
</file>