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<sst xmlns="http://schemas.openxmlformats.org/spreadsheetml/2006/main" count="72" uniqueCount="69">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</sst>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333869</v>
      </c>
      <c r="C2" s="3">
        <v>177604</v>
      </c>
      <c r="D2" s="3">
        <v>715941</v>
      </c>
      <c r="E2" s="3">
        <v>919443</v>
      </c>
      <c r="F2" s="3">
        <v>960186</v>
      </c>
      <c r="G2" s="3">
        <v>1055223</v>
      </c>
      <c r="H2" s="3">
        <v>540778</v>
      </c>
      <c r="I2" s="3">
        <v>277076</v>
      </c>
      <c r="J2" s="3">
        <v>446455</v>
      </c>
      <c r="K2" s="3">
        <v>590097</v>
      </c>
      <c r="L2" s="3">
        <v>575792</v>
      </c>
      <c r="M2" s="3">
        <v>103874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213713</v>
      </c>
      <c r="C3" s="3">
        <v>328324</v>
      </c>
      <c r="D3" s="3">
        <v>456924</v>
      </c>
      <c r="E3" s="3">
        <v>586621</v>
      </c>
      <c r="F3" s="3">
        <v>628438</v>
      </c>
      <c r="G3" s="3">
        <v>685964</v>
      </c>
      <c r="H3" s="3">
        <v>358016</v>
      </c>
      <c r="I3" s="3">
        <v>203949</v>
      </c>
      <c r="J3" s="3">
        <v>330880</v>
      </c>
      <c r="K3" s="3">
        <v>429913</v>
      </c>
      <c r="L3" s="3">
        <v>431353</v>
      </c>
      <c r="M3" s="3">
        <v>78198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37478</v>
      </c>
      <c r="C6" s="3">
        <v>52047</v>
      </c>
      <c r="D6" s="3">
        <v>67318</v>
      </c>
      <c r="E6" s="3">
        <v>85603</v>
      </c>
      <c r="F6" s="3">
        <v>95000</v>
      </c>
      <c r="G6" s="3">
        <v>103385</v>
      </c>
      <c r="H6" s="3">
        <v>73903</v>
      </c>
      <c r="I6" s="3">
        <v>61184</v>
      </c>
      <c r="J6" s="3">
        <v>69681</v>
      </c>
      <c r="K6" s="3">
        <v>74117</v>
      </c>
      <c r="L6" s="3">
        <v>91185</v>
      </c>
      <c r="M6" s="3">
        <v>24055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114518</v>
      </c>
      <c r="C7" s="3">
        <v>-209631</v>
      </c>
      <c r="D7" s="3">
        <v>171402</v>
      </c>
      <c r="E7" s="3">
        <v>231690</v>
      </c>
      <c r="F7" s="3">
        <v>228024</v>
      </c>
      <c r="G7" s="3">
        <v>314546</v>
      </c>
      <c r="H7" s="3">
        <v>174145</v>
      </c>
      <c r="I7" s="3">
        <v>46467</v>
      </c>
      <c r="J7" s="3">
        <v>54630</v>
      </c>
      <c r="K7" s="3">
        <v>89819</v>
      </c>
      <c r="L7" s="3">
        <v>88959</v>
      </c>
      <c r="M7" s="3">
        <v>27996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-8332</v>
      </c>
      <c r="C10" s="3">
        <v>-28986</v>
      </c>
      <c r="D10" s="3">
        <v>-36625</v>
      </c>
      <c r="E10" s="3">
        <v>-35425</v>
      </c>
      <c r="F10" s="3">
        <v>-49549</v>
      </c>
      <c r="G10" s="3">
        <v>-73306</v>
      </c>
      <c r="H10" s="3">
        <v>-26019</v>
      </c>
      <c r="I10" s="3">
        <v>-25675</v>
      </c>
      <c r="J10" s="3">
        <v>-28091</v>
      </c>
      <c r="K10" s="3">
        <v>-38044</v>
      </c>
      <c r="L10" s="3">
        <v>-37528</v>
      </c>
      <c r="M10" s="3">
        <v>-16665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8928</v>
      </c>
      <c r="C11" s="3">
        <v>26567</v>
      </c>
      <c r="D11" s="3">
        <v>29721</v>
      </c>
      <c r="E11" s="3">
        <v>37049</v>
      </c>
      <c r="F11" s="3">
        <v>48310</v>
      </c>
      <c r="G11" s="3">
        <v>38781</v>
      </c>
      <c r="H11" s="3">
        <v>21222</v>
      </c>
      <c r="I11" s="3">
        <v>25934</v>
      </c>
      <c r="J11" s="3">
        <v>27039</v>
      </c>
      <c r="K11" s="3">
        <v>38782</v>
      </c>
      <c r="L11" s="3">
        <v>39835</v>
      </c>
      <c r="M11" s="3">
        <v>14831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8928</v>
      </c>
      <c r="C12" s="3">
        <v>43669</v>
      </c>
      <c r="D12" s="3">
        <v>58336</v>
      </c>
      <c r="E12" s="3">
        <v>62448</v>
      </c>
      <c r="F12" s="3">
        <v>85887</v>
      </c>
      <c r="G12" s="3">
        <v>92988</v>
      </c>
      <c r="H12" s="3">
        <v>40366</v>
      </c>
      <c r="I12" s="3">
        <v>44966</v>
      </c>
      <c r="J12" s="3">
        <v>45905</v>
      </c>
      <c r="K12" s="3">
        <v>66702</v>
      </c>
      <c r="L12" s="3">
        <v>39835</v>
      </c>
      <c r="M12" s="3">
        <v>14831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-16957</v>
      </c>
      <c r="C16" s="3">
        <v>972</v>
      </c>
      <c r="D16" s="3">
        <v>5469</v>
      </c>
      <c r="E16" s="3">
        <v>1943</v>
      </c>
      <c r="F16" s="3">
        <v>-733</v>
      </c>
      <c r="G16" s="3">
        <v>-20198</v>
      </c>
      <c r="H16" s="3">
        <v>-23861</v>
      </c>
      <c r="I16" s="3">
        <v>-5086</v>
      </c>
      <c r="J16" s="3">
        <v>-5403</v>
      </c>
      <c r="K16" s="3">
        <v>611</v>
      </c>
      <c r="L16" s="3">
        <v>-9329</v>
      </c>
      <c r="M16" s="3">
        <v>-2816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106186</v>
      </c>
      <c r="C22" s="3">
        <v>120811</v>
      </c>
      <c r="D22" s="3">
        <v>132832</v>
      </c>
      <c r="E22" s="3">
        <v>164717</v>
      </c>
      <c r="F22" s="3">
        <v>187918</v>
      </c>
      <c r="G22" s="3">
        <v>183376</v>
      </c>
      <c r="H22" s="3">
        <v>150939</v>
      </c>
      <c r="I22" s="3">
        <v>114312</v>
      </c>
      <c r="J22" s="3">
        <v>98777</v>
      </c>
      <c r="K22" s="3">
        <v>93554</v>
      </c>
      <c r="L22" s="3">
        <v>90884</v>
      </c>
      <c r="M22" s="3">
        <v>33613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7216</v>
      </c>
      <c r="C23" s="3">
        <v>6675</v>
      </c>
      <c r="D23" s="3">
        <v>6705</v>
      </c>
      <c r="E23" s="3">
        <v>7319</v>
      </c>
      <c r="F23" s="3">
        <v>6371</v>
      </c>
      <c r="G23" s="3">
        <v>7617</v>
      </c>
      <c r="H23" s="3">
        <v>3629</v>
      </c>
      <c r="I23" s="3">
        <v>3944</v>
      </c>
      <c r="J23" s="3">
        <v>4349</v>
      </c>
      <c r="K23" s="3">
        <v>4444</v>
      </c>
      <c r="L23" s="3">
        <v>2770</v>
      </c>
      <c r="M23" s="3">
        <v>1249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33126</v>
      </c>
      <c r="C24" s="3">
        <v>-23143</v>
      </c>
      <c r="D24" s="3">
        <v>-1476</v>
      </c>
      <c r="E24" s="3">
        <v>23770</v>
      </c>
      <c r="F24" s="3">
        <v>-17194</v>
      </c>
      <c r="G24" s="3">
        <v>89621</v>
      </c>
      <c r="H24" s="3">
        <v>36451</v>
      </c>
      <c r="I24" s="3">
        <v>-77044</v>
      </c>
      <c r="J24" s="3">
        <v>-96385</v>
      </c>
      <c r="K24" s="3">
        <v>-43855</v>
      </c>
      <c r="L24" s="3">
        <v>-17728</v>
      </c>
      <c r="M24" s="3">
        <v>7288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114712</v>
      </c>
      <c r="C26" s="3">
        <v>131003</v>
      </c>
      <c r="D26" s="3">
        <v>210066</v>
      </c>
      <c r="E26" s="3">
        <v>364324</v>
      </c>
      <c r="F26" s="3">
        <v>165356</v>
      </c>
      <c r="G26" s="3">
        <v>175378</v>
      </c>
      <c r="H26" s="3">
        <v>159615</v>
      </c>
      <c r="I26" s="3">
        <v>32381</v>
      </c>
      <c r="J26" s="3">
        <v>63277</v>
      </c>
      <c r="K26" s="3">
        <v>67148</v>
      </c>
      <c r="L26" s="3">
        <v>50046</v>
      </c>
      <c r="M26" s="3">
        <v>4791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655508</v>
      </c>
      <c r="D36" s="3">
        <v>793956</v>
      </c>
      <c r="E36" s="3">
        <v>1014340</v>
      </c>
      <c r="F36" s="3">
        <v>937657</v>
      </c>
      <c r="G36" s="3">
        <v>856541</v>
      </c>
      <c r="H36" s="3">
        <v>702585</v>
      </c>
      <c r="I36" s="3">
        <v>584080</v>
      </c>
      <c r="J36" s="3">
        <v>549623</v>
      </c>
      <c r="K36" s="3">
        <v>524858</v>
      </c>
      <c r="L36" s="3">
        <v>471170</v>
      </c>
      <c r="M36" s="3">
        <v>161769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824955</v>
      </c>
      <c r="C37" s="3">
        <v>841343</v>
      </c>
      <c r="D37" s="3">
        <v>1172754</v>
      </c>
      <c r="E37" s="3">
        <v>1339776</v>
      </c>
      <c r="F37" s="3">
        <v>1229623</v>
      </c>
      <c r="G37" s="3">
        <v>1171589</v>
      </c>
      <c r="H37" s="3">
        <v>829776</v>
      </c>
      <c r="I37" s="3">
        <v>700102</v>
      </c>
      <c r="J37" s="3">
        <v>766869</v>
      </c>
      <c r="K37" s="3">
        <v>741550</v>
      </c>
      <c r="L37" s="3">
        <v>673954</v>
      </c>
      <c r="M37" s="3">
        <v>314430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403507</v>
      </c>
      <c r="C38" s="3">
        <v>445010</v>
      </c>
      <c r="D38" s="3">
        <v>662309</v>
      </c>
      <c r="E38" s="3">
        <v>792096</v>
      </c>
      <c r="F38" s="3">
        <v>711190</v>
      </c>
      <c r="G38" s="3">
        <v>676525</v>
      </c>
      <c r="H38" s="3">
        <v>487133</v>
      </c>
      <c r="I38" s="3">
        <v>418704</v>
      </c>
      <c r="J38" s="3">
        <v>556773</v>
      </c>
      <c r="K38" s="3">
        <v>576492</v>
      </c>
      <c r="L38" s="3">
        <v>569878</v>
      </c>
      <c r="M38" s="3">
        <v>212533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