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<sst xmlns="http://schemas.openxmlformats.org/spreadsheetml/2006/main" count="72" uniqueCount="69">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</sst>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330900</v>
      </c>
      <c r="C2" s="3">
        <v>338600</v>
      </c>
      <c r="D2" s="3">
        <v>147800</v>
      </c>
      <c r="E2" s="3">
        <v>164500</v>
      </c>
      <c r="F2" s="3">
        <v>390400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212800</v>
      </c>
      <c r="C3" s="3">
        <v>217400</v>
      </c>
      <c r="D3" s="3">
        <v>48700</v>
      </c>
      <c r="E3" s="3">
        <v>43200</v>
      </c>
      <c r="F3" s="3">
        <v>56500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98400</v>
      </c>
      <c r="C5" s="3">
        <v>105900</v>
      </c>
      <c r="D5" s="3">
        <v>117000</v>
      </c>
      <c r="E5" s="3">
        <v>94500</v>
      </c>
      <c r="F5" s="3">
        <v>114500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145500</v>
      </c>
      <c r="C6" s="3">
        <v>148400</v>
      </c>
      <c r="D6" s="3">
        <v>150000</v>
      </c>
      <c r="E6" s="3">
        <v>145200</v>
      </c>
      <c r="F6" s="3">
        <v>169300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-165300</v>
      </c>
      <c r="C7" s="3">
        <v>-169800</v>
      </c>
      <c r="D7" s="3">
        <v>-188900</v>
      </c>
      <c r="E7" s="3">
        <v>-125400</v>
      </c>
      <c r="F7" s="3">
        <v>30200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4000</v>
      </c>
      <c r="C11" s="3">
        <v>3200</v>
      </c>
      <c r="D11" s="3">
        <v>1200</v>
      </c>
      <c r="E11" s="3">
        <v>1600</v>
      </c>
      <c r="F11" s="3">
        <v>3500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39200</v>
      </c>
      <c r="C12" s="3">
        <v>137000</v>
      </c>
      <c r="D12" s="3">
        <v>38900</v>
      </c>
      <c r="E12" s="3">
        <v>33900</v>
      </c>
      <c r="F12" s="3">
        <v>11200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48200</v>
      </c>
      <c r="C16" s="3">
        <v>57600</v>
      </c>
      <c r="D16" s="3">
        <v>42600</v>
      </c>
      <c r="E16" s="3">
        <v>35000</v>
      </c>
      <c r="F16" s="3">
        <v>14100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68400</v>
      </c>
      <c r="C22" s="3">
        <v>67200</v>
      </c>
      <c r="D22" s="3">
        <v>71100</v>
      </c>
      <c r="E22" s="3">
        <v>92200</v>
      </c>
      <c r="F22" s="3">
        <v>121200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18000</v>
      </c>
      <c r="C23" s="3">
        <v>20300</v>
      </c>
      <c r="D23" s="3">
        <v>18700</v>
      </c>
      <c r="E23" s="3">
        <v>15800</v>
      </c>
      <c r="F23" s="3">
        <v>15900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66300</v>
      </c>
      <c r="C24" s="3">
        <v>-70100</v>
      </c>
      <c r="D24" s="3">
        <v>51200</v>
      </c>
      <c r="E24" s="3">
        <v>44500</v>
      </c>
      <c r="F24" s="3">
        <v>2800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113800</v>
      </c>
      <c r="C26" s="3">
        <v>108600</v>
      </c>
      <c r="D26" s="3">
        <v>157000</v>
      </c>
      <c r="E26" s="3">
        <v>177800</v>
      </c>
      <c r="F26" s="3">
        <v>174300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189800</v>
      </c>
      <c r="D36" s="3">
        <v>171500</v>
      </c>
      <c r="E36" s="3">
        <v>226700</v>
      </c>
      <c r="F36" s="3">
        <v>242000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1007000</v>
      </c>
      <c r="D37" s="3">
        <v>1046300</v>
      </c>
      <c r="E37" s="3">
        <v>1154100</v>
      </c>
      <c r="F37" s="3">
        <v>1224600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-591400</v>
      </c>
      <c r="C38" s="3">
        <v>173100</v>
      </c>
      <c r="D38" s="3">
        <v>190400</v>
      </c>
      <c r="E38" s="3">
        <v>276800</v>
      </c>
      <c r="F38" s="3">
        <v>295600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2023-12-22T01:43:02Z</cp:lastPrinted>
  <dcterms:created xsi:type="dcterms:W3CDTF">2023-12-22T01:43:02Z</dcterms:created>
  <dcterms:modified xsi:type="dcterms:W3CDTF">2023-12-22T01:43:02Z</dcterms:modified>
</cp:coreProperties>
</file>