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<sst xmlns="http://schemas.openxmlformats.org/spreadsheetml/2006/main" count="72" uniqueCount="69">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</sst>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219775</v>
      </c>
      <c r="C2" s="3">
        <v>154685</v>
      </c>
      <c r="D2" s="3">
        <v>160969</v>
      </c>
      <c r="E2" s="3">
        <v>163617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131990</v>
      </c>
      <c r="C3" s="3">
        <v>127461</v>
      </c>
      <c r="D3" s="3">
        <v>140299</v>
      </c>
      <c r="E3" s="3">
        <v>143301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18341</v>
      </c>
      <c r="C6" s="3">
        <v>17428</v>
      </c>
      <c r="D6" s="3">
        <v>18542</v>
      </c>
      <c r="E6" s="3">
        <v>19497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83833</v>
      </c>
      <c r="C7" s="3">
        <v>76743</v>
      </c>
      <c r="D7" s="3">
        <v>78805</v>
      </c>
      <c r="E7" s="3">
        <v>78000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218</v>
      </c>
      <c r="C10" s="3">
        <v>87</v>
      </c>
      <c r="D10" s="3">
        <v>73</v>
      </c>
      <c r="E10" s="3">
        <v>23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186</v>
      </c>
      <c r="C11" s="3">
        <v>70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69308</v>
      </c>
      <c r="D12" s="3">
        <v>71634</v>
      </c>
      <c r="E12" s="3">
        <v>72397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-5663</v>
      </c>
      <c r="C16" s="3">
        <v>502</v>
      </c>
      <c r="D16" s="3">
        <v>555</v>
      </c>
      <c r="E16" s="3">
        <v>13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11855</v>
      </c>
      <c r="C22" s="3">
        <v>7784</v>
      </c>
      <c r="D22" s="3">
        <v>7176</v>
      </c>
      <c r="E22" s="3">
        <v>7047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400</v>
      </c>
      <c r="C23" s="3">
        <v>381</v>
      </c>
      <c r="D23" s="3">
        <v>322</v>
      </c>
      <c r="E23" s="3">
        <v>782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-3561</v>
      </c>
      <c r="C24" s="3">
        <v>-10041</v>
      </c>
      <c r="D24" s="3">
        <v>-1973</v>
      </c>
      <c r="E24" s="3">
        <v>-3055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1976</v>
      </c>
      <c r="C26" s="3">
        <v>2817</v>
      </c>
      <c r="D26" s="3">
        <v>8970</v>
      </c>
      <c r="E26" s="3">
        <v>6633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18937</v>
      </c>
      <c r="D36" s="3">
        <v>20177</v>
      </c>
      <c r="E36" s="3">
        <v>18221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84645</v>
      </c>
      <c r="D37" s="3">
        <v>74625</v>
      </c>
      <c r="E37" s="3">
        <v>51971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-70283</v>
      </c>
      <c r="C38" s="3">
        <v>33848</v>
      </c>
      <c r="D38" s="3">
        <v>35584</v>
      </c>
      <c r="E38" s="3">
        <v>35188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2023-12-22T01:43:02Z</cp:lastPrinted>
  <dcterms:created xsi:type="dcterms:W3CDTF">2023-12-22T01:43:02Z</dcterms:created>
  <dcterms:modified xsi:type="dcterms:W3CDTF">2023-12-22T01:43:02Z</dcterms:modified>
</cp:coreProperties>
</file>