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<sst xmlns="http://schemas.openxmlformats.org/spreadsheetml/2006/main" count="72" uniqueCount="69">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</sst>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487286</v>
      </c>
      <c r="C2" s="3">
        <v>546084</v>
      </c>
      <c r="D2" s="3">
        <v>567298</v>
      </c>
      <c r="E2" s="3">
        <v>0</v>
      </c>
      <c r="F2" s="3">
        <v>0</v>
      </c>
      <c r="G2" s="3">
        <v>0</v>
      </c>
      <c r="H2" s="3">
        <v>0</v>
      </c>
      <c r="I2" s="3">
        <v>634098</v>
      </c>
      <c r="J2" s="3">
        <v>148336</v>
      </c>
      <c r="K2" s="3">
        <v>176023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406900</v>
      </c>
      <c r="C3" s="3">
        <v>444531</v>
      </c>
      <c r="D3" s="3">
        <v>466416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31006</v>
      </c>
      <c r="C6" s="3">
        <v>30147</v>
      </c>
      <c r="D6" s="3">
        <v>34369</v>
      </c>
      <c r="E6" s="3">
        <v>39051</v>
      </c>
      <c r="F6" s="3">
        <v>38820</v>
      </c>
      <c r="G6" s="3">
        <v>43171</v>
      </c>
      <c r="H6" s="3">
        <v>46422</v>
      </c>
      <c r="I6" s="3">
        <v>44418</v>
      </c>
      <c r="J6" s="3">
        <v>53817</v>
      </c>
      <c r="K6" s="3">
        <v>66685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11727</v>
      </c>
      <c r="C7" s="3">
        <v>443702</v>
      </c>
      <c r="D7" s="3">
        <v>469740</v>
      </c>
      <c r="E7" s="3">
        <v>543524</v>
      </c>
      <c r="F7" s="3">
        <v>713090</v>
      </c>
      <c r="G7" s="3">
        <v>670007</v>
      </c>
      <c r="H7" s="3">
        <v>687050</v>
      </c>
      <c r="I7" s="3">
        <v>592550</v>
      </c>
      <c r="J7" s="3">
        <v>546699</v>
      </c>
      <c r="K7" s="3">
        <v>631807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225</v>
      </c>
      <c r="C10" s="3">
        <v>-28732</v>
      </c>
      <c r="D10" s="3">
        <v>-27129</v>
      </c>
      <c r="E10" s="3">
        <v>-28882</v>
      </c>
      <c r="F10" s="3">
        <v>-29143</v>
      </c>
      <c r="G10" s="3">
        <v>-58525</v>
      </c>
      <c r="H10" s="3">
        <v>-26855</v>
      </c>
      <c r="I10" s="3">
        <v>-27373</v>
      </c>
      <c r="J10" s="3">
        <v>-29419</v>
      </c>
      <c r="K10" s="3">
        <v>-33802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16037</v>
      </c>
      <c r="C11" s="3">
        <v>19389</v>
      </c>
      <c r="D11" s="3">
        <v>27974</v>
      </c>
      <c r="E11" s="3">
        <v>29533</v>
      </c>
      <c r="F11" s="3">
        <v>29756</v>
      </c>
      <c r="G11" s="3">
        <v>29510</v>
      </c>
      <c r="H11" s="3">
        <v>29066</v>
      </c>
      <c r="I11" s="3">
        <v>30644</v>
      </c>
      <c r="J11" s="3">
        <v>32183</v>
      </c>
      <c r="K11" s="3">
        <v>33981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435010</v>
      </c>
      <c r="D12" s="3">
        <v>464782</v>
      </c>
      <c r="E12" s="3">
        <v>661286</v>
      </c>
      <c r="F12" s="3">
        <v>859081</v>
      </c>
      <c r="G12" s="3">
        <v>829128</v>
      </c>
      <c r="H12" s="3">
        <v>808469</v>
      </c>
      <c r="I12" s="3">
        <v>43209</v>
      </c>
      <c r="J12" s="3">
        <v>484524</v>
      </c>
      <c r="K12" s="3">
        <v>458211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8873</v>
      </c>
      <c r="C16" s="3">
        <v>7476</v>
      </c>
      <c r="D16" s="3">
        <v>3234</v>
      </c>
      <c r="E16" s="3">
        <v>15992</v>
      </c>
      <c r="F16" s="3">
        <v>31185</v>
      </c>
      <c r="G16" s="3">
        <v>20427</v>
      </c>
      <c r="H16" s="3">
        <v>16332</v>
      </c>
      <c r="I16" s="3">
        <v>-469</v>
      </c>
      <c r="J16" s="3">
        <v>-58973</v>
      </c>
      <c r="K16" s="3">
        <v>-25946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-863</v>
      </c>
      <c r="F19" s="3">
        <v>-262</v>
      </c>
      <c r="G19" s="3">
        <v>-96</v>
      </c>
      <c r="H19" s="3">
        <v>-306</v>
      </c>
      <c r="I19" s="3">
        <v>151</v>
      </c>
      <c r="J19" s="3">
        <v>-385</v>
      </c>
      <c r="K19" s="3">
        <v>188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27764</v>
      </c>
      <c r="C22" s="3">
        <v>28081</v>
      </c>
      <c r="D22" s="3">
        <v>31298</v>
      </c>
      <c r="E22" s="3">
        <v>41495</v>
      </c>
      <c r="F22" s="3">
        <v>42848</v>
      </c>
      <c r="G22" s="3">
        <v>50848</v>
      </c>
      <c r="H22" s="3">
        <v>71618</v>
      </c>
      <c r="I22" s="3">
        <v>65743</v>
      </c>
      <c r="J22" s="3">
        <v>68027</v>
      </c>
      <c r="K22" s="3">
        <v>79254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14540</v>
      </c>
      <c r="C24" s="3">
        <v>41659</v>
      </c>
      <c r="D24" s="3">
        <v>-4164</v>
      </c>
      <c r="E24" s="3">
        <v>5614</v>
      </c>
      <c r="F24" s="3">
        <v>45423</v>
      </c>
      <c r="G24" s="3">
        <v>-58240</v>
      </c>
      <c r="H24" s="3">
        <v>-74056</v>
      </c>
      <c r="I24" s="3">
        <v>-49249</v>
      </c>
      <c r="J24" s="3">
        <v>-116460</v>
      </c>
      <c r="K24" s="3">
        <v>44301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57035</v>
      </c>
      <c r="C26" s="3">
        <v>98230</v>
      </c>
      <c r="D26" s="3">
        <v>91028</v>
      </c>
      <c r="E26" s="3">
        <v>128475</v>
      </c>
      <c r="F26" s="3">
        <v>102726</v>
      </c>
      <c r="G26" s="3">
        <v>157690</v>
      </c>
      <c r="H26" s="3">
        <v>57123</v>
      </c>
      <c r="I26" s="3">
        <v>81842</v>
      </c>
      <c r="J26" s="3">
        <v>56757</v>
      </c>
      <c r="K26" s="3">
        <v>43176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596533</v>
      </c>
      <c r="D36" s="3">
        <v>659756</v>
      </c>
      <c r="E36" s="3">
        <v>749501</v>
      </c>
      <c r="F36" s="3">
        <v>785472</v>
      </c>
      <c r="G36" s="3">
        <v>877818</v>
      </c>
      <c r="H36" s="3">
        <v>883529</v>
      </c>
      <c r="I36" s="3">
        <v>903977</v>
      </c>
      <c r="J36" s="3">
        <v>946765</v>
      </c>
      <c r="K36" s="3">
        <v>902485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945139</v>
      </c>
      <c r="D37" s="3">
        <v>964132</v>
      </c>
      <c r="E37" s="3">
        <v>1147894</v>
      </c>
      <c r="F37" s="3">
        <v>1173323</v>
      </c>
      <c r="G37" s="3">
        <v>1376080</v>
      </c>
      <c r="H37" s="3">
        <v>1430332</v>
      </c>
      <c r="I37" s="3">
        <v>1448440</v>
      </c>
      <c r="J37" s="3">
        <v>1401846</v>
      </c>
      <c r="K37" s="3">
        <v>1262226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-465448</v>
      </c>
      <c r="C38" s="3">
        <v>472723</v>
      </c>
      <c r="D38" s="3">
        <v>486795</v>
      </c>
      <c r="E38" s="3">
        <v>648279</v>
      </c>
      <c r="F38" s="3">
        <v>613358</v>
      </c>
      <c r="G38" s="3">
        <v>779012</v>
      </c>
      <c r="H38" s="3">
        <v>803334</v>
      </c>
      <c r="I38" s="3">
        <v>848662</v>
      </c>
      <c r="J38" s="3">
        <v>789192</v>
      </c>
      <c r="K38" s="3">
        <v>788793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