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<sst xmlns="http://schemas.openxmlformats.org/spreadsheetml/2006/main" count="72" uniqueCount="68">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</sst>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13538320</v>
      </c>
      <c r="C2" s="3">
        <v>11447136</v>
      </c>
      <c r="D2" s="3">
        <v>10773593</v>
      </c>
      <c r="E2" s="3">
        <v>8269834</v>
      </c>
      <c r="F2" s="3">
        <v>8941060</v>
      </c>
      <c r="G2" s="3">
        <v>7587150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8507902</v>
      </c>
      <c r="C3" s="3">
        <v>7558156</v>
      </c>
      <c r="D3" s="3">
        <v>6995623</v>
      </c>
      <c r="E3" s="3">
        <v>5460873</v>
      </c>
      <c r="F3" s="3">
        <v>5335888</v>
      </c>
      <c r="G3" s="3">
        <v>4729886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549186</v>
      </c>
      <c r="C5" s="3">
        <v>692445</v>
      </c>
      <c r="D5" s="3">
        <v>659787</v>
      </c>
      <c r="E5" s="3">
        <v>659178</v>
      </c>
      <c r="F5" s="3">
        <v>1086410</v>
      </c>
      <c r="G5" s="3">
        <v>1159632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4830024</v>
      </c>
      <c r="C6" s="3">
        <v>5259286</v>
      </c>
      <c r="D6" s="3">
        <v>3358426</v>
      </c>
      <c r="E6" s="3">
        <v>2769176</v>
      </c>
      <c r="F6" s="3">
        <v>4004421</v>
      </c>
      <c r="G6" s="3">
        <v>4627828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558546</v>
      </c>
      <c r="C7" s="3">
        <v>4020548</v>
      </c>
      <c r="D7" s="3">
        <v>321792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-721054</v>
      </c>
      <c r="C10" s="3">
        <v>-325620</v>
      </c>
      <c r="D10" s="3">
        <v>-138325</v>
      </c>
      <c r="E10" s="3">
        <v>-398643</v>
      </c>
      <c r="F10" s="3">
        <v>280</v>
      </c>
      <c r="G10" s="3">
        <v>73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436676</v>
      </c>
      <c r="C11" s="3">
        <v>457362</v>
      </c>
      <c r="D11" s="3">
        <v>432671</v>
      </c>
      <c r="E11" s="3">
        <v>356915</v>
      </c>
      <c r="F11" s="3">
        <v>619399</v>
      </c>
      <c r="G11" s="3">
        <v>710857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436676</v>
      </c>
      <c r="C12" s="3">
        <v>457362</v>
      </c>
      <c r="D12" s="3">
        <v>525131</v>
      </c>
      <c r="E12" s="3">
        <v>878358</v>
      </c>
      <c r="F12" s="3">
        <v>302730</v>
      </c>
      <c r="G12" s="3">
        <v>-1891338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-184320</v>
      </c>
      <c r="C16" s="3">
        <v>-338390</v>
      </c>
      <c r="D16" s="3">
        <v>-129588</v>
      </c>
      <c r="E16" s="3">
        <v>2000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-92460</v>
      </c>
      <c r="E17" s="3">
        <v>-503733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-27721</v>
      </c>
      <c r="C18" s="3">
        <v>-9441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558546</v>
      </c>
      <c r="C22" s="3">
        <v>623607</v>
      </c>
      <c r="D22" s="3">
        <v>321792</v>
      </c>
      <c r="E22" s="3">
        <v>263511</v>
      </c>
      <c r="F22" s="3">
        <v>347625</v>
      </c>
      <c r="G22" s="3">
        <v>355143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510870</v>
      </c>
      <c r="C23" s="3">
        <v>233868</v>
      </c>
      <c r="D23" s="3">
        <v>5684</v>
      </c>
      <c r="E23" s="3">
        <v>84799</v>
      </c>
      <c r="F23" s="3">
        <v>232156</v>
      </c>
      <c r="G23" s="3">
        <v>264352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346935</v>
      </c>
      <c r="C24" s="3">
        <v>5203613</v>
      </c>
      <c r="D24" s="3">
        <v>639710</v>
      </c>
      <c r="E24" s="3">
        <v>1229379</v>
      </c>
      <c r="F24" s="3">
        <v>1222267</v>
      </c>
      <c r="G24" s="3">
        <v>4912823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160255</v>
      </c>
      <c r="E26" s="3">
        <v>72514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258258</v>
      </c>
      <c r="C36" s="3">
        <v>612710</v>
      </c>
      <c r="D36" s="3">
        <v>518444</v>
      </c>
      <c r="E36" s="3">
        <v>861712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9145196</v>
      </c>
      <c r="C37" s="3">
        <v>5943695</v>
      </c>
      <c r="D37" s="3">
        <v>4940090</v>
      </c>
      <c r="E37" s="3">
        <v>4763792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6823210</v>
      </c>
      <c r="C38" s="3">
        <v>7236075</v>
      </c>
      <c r="D38" s="3">
        <v>6782666</v>
      </c>
      <c r="E38" s="3">
        <v>7234096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