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<sst xmlns="http://schemas.openxmlformats.org/spreadsheetml/2006/main" count="72" uniqueCount="68">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</sst>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27403733</v>
      </c>
      <c r="C2" s="3">
        <v>31681063</v>
      </c>
      <c r="D2" s="3">
        <v>31038894</v>
      </c>
      <c r="E2" s="3">
        <v>32703478</v>
      </c>
      <c r="F2" s="3">
        <v>33926988</v>
      </c>
      <c r="G2" s="3">
        <v>33987487</v>
      </c>
      <c r="H2" s="3">
        <v>36205444</v>
      </c>
      <c r="I2" s="3">
        <v>14327030</v>
      </c>
      <c r="J2" s="3">
        <v>15234667</v>
      </c>
      <c r="K2" s="3">
        <v>42259487</v>
      </c>
      <c r="L2" s="3">
        <v>55561169</v>
      </c>
      <c r="M2" s="3">
        <v>64298595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18022215</v>
      </c>
      <c r="C3" s="3">
        <v>20996824</v>
      </c>
      <c r="D3" s="3">
        <v>20412022</v>
      </c>
      <c r="E3" s="3">
        <v>21814739</v>
      </c>
      <c r="F3" s="3">
        <v>21797093</v>
      </c>
      <c r="G3" s="3">
        <v>22647516</v>
      </c>
      <c r="H3" s="3">
        <v>22331761</v>
      </c>
      <c r="I3" s="3">
        <v>695184</v>
      </c>
      <c r="J3" s="3">
        <v>837478</v>
      </c>
      <c r="K3" s="3">
        <v>26659427</v>
      </c>
      <c r="L3" s="3">
        <v>32059747</v>
      </c>
      <c r="M3" s="3">
        <v>40001908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58000</v>
      </c>
      <c r="D5" s="3">
        <v>76000</v>
      </c>
      <c r="E5" s="3">
        <v>60000</v>
      </c>
      <c r="F5" s="3">
        <v>45000</v>
      </c>
      <c r="G5" s="3">
        <v>78000</v>
      </c>
      <c r="H5" s="3">
        <v>46000</v>
      </c>
      <c r="I5" s="3">
        <v>42000</v>
      </c>
      <c r="J5" s="3">
        <v>49000</v>
      </c>
      <c r="K5" s="3">
        <v>59000</v>
      </c>
      <c r="L5" s="3">
        <v>54000</v>
      </c>
      <c r="M5" s="3">
        <v>55000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4497059</v>
      </c>
      <c r="C6" s="3">
        <v>4989846</v>
      </c>
      <c r="D6" s="3">
        <v>5126467</v>
      </c>
      <c r="E6" s="3">
        <v>5928830</v>
      </c>
      <c r="F6" s="3">
        <v>6540961</v>
      </c>
      <c r="G6" s="3">
        <v>7579682</v>
      </c>
      <c r="H6" s="3">
        <v>7660377</v>
      </c>
      <c r="I6" s="3">
        <v>7297538</v>
      </c>
      <c r="J6" s="3">
        <v>7638158</v>
      </c>
      <c r="K6" s="3">
        <v>7839411</v>
      </c>
      <c r="L6" s="3">
        <v>8357504</v>
      </c>
      <c r="M6" s="3">
        <v>9412437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1635163</v>
      </c>
      <c r="C7" s="3">
        <v>1921800</v>
      </c>
      <c r="D7" s="3">
        <v>2341745</v>
      </c>
      <c r="E7" s="3">
        <v>2587968</v>
      </c>
      <c r="F7" s="3">
        <v>2520678</v>
      </c>
      <c r="G7" s="3">
        <v>2932758</v>
      </c>
      <c r="H7" s="3">
        <v>3071164</v>
      </c>
      <c r="I7" s="3">
        <v>2616878</v>
      </c>
      <c r="J7" s="3">
        <v>3001858</v>
      </c>
      <c r="K7" s="3">
        <v>3088289</v>
      </c>
      <c r="L7" s="3">
        <v>2926356</v>
      </c>
      <c r="M7" s="3">
        <v>3970385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115592</v>
      </c>
      <c r="C11" s="3">
        <v>150142</v>
      </c>
      <c r="D11" s="3">
        <v>97964</v>
      </c>
      <c r="E11" s="3">
        <v>67180</v>
      </c>
      <c r="F11" s="3">
        <v>43454</v>
      </c>
      <c r="G11" s="3">
        <v>33639</v>
      </c>
      <c r="H11" s="3">
        <v>17820</v>
      </c>
      <c r="I11" s="3">
        <v>-2065</v>
      </c>
      <c r="J11" s="3">
        <v>121894</v>
      </c>
      <c r="K11" s="3">
        <v>118642</v>
      </c>
      <c r="L11" s="3">
        <v>132466</v>
      </c>
      <c r="M11" s="3">
        <v>148580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54879</v>
      </c>
      <c r="C12" s="3">
        <v>50499</v>
      </c>
      <c r="D12" s="3">
        <v>4489</v>
      </c>
      <c r="E12" s="3">
        <v>6319</v>
      </c>
      <c r="F12" s="3">
        <v>0</v>
      </c>
      <c r="G12" s="3">
        <v>-12522</v>
      </c>
      <c r="H12" s="3">
        <v>0</v>
      </c>
      <c r="I12" s="3">
        <v>0</v>
      </c>
      <c r="J12" s="3">
        <v>0</v>
      </c>
      <c r="K12" s="3">
        <v>0</v>
      </c>
      <c r="L12" s="3">
        <v>201210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1247420</v>
      </c>
      <c r="C16" s="3">
        <v>1279892</v>
      </c>
      <c r="D16" s="3">
        <v>1055078</v>
      </c>
      <c r="E16" s="3">
        <v>815812</v>
      </c>
      <c r="F16" s="3">
        <v>948874</v>
      </c>
      <c r="G16" s="3">
        <v>242676</v>
      </c>
      <c r="H16" s="3">
        <v>983151</v>
      </c>
      <c r="I16" s="3">
        <v>1073961</v>
      </c>
      <c r="J16" s="3">
        <v>791030</v>
      </c>
      <c r="K16" s="3">
        <v>996004</v>
      </c>
      <c r="L16" s="3">
        <v>2615623</v>
      </c>
      <c r="M16" s="3">
        <v>2306317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-76961</v>
      </c>
      <c r="C18" s="3">
        <v>-57579</v>
      </c>
      <c r="D18" s="3">
        <v>-28181</v>
      </c>
      <c r="E18" s="3">
        <v>-25724</v>
      </c>
      <c r="F18" s="3">
        <v>-17149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689379</v>
      </c>
      <c r="C22" s="3">
        <v>754854</v>
      </c>
      <c r="D22" s="3">
        <v>701569</v>
      </c>
      <c r="E22" s="3">
        <v>782962</v>
      </c>
      <c r="F22" s="3">
        <v>843116</v>
      </c>
      <c r="G22" s="3">
        <v>916317</v>
      </c>
      <c r="H22" s="3">
        <v>974587</v>
      </c>
      <c r="I22" s="3">
        <v>884881</v>
      </c>
      <c r="J22" s="3">
        <v>1001206</v>
      </c>
      <c r="K22" s="3">
        <v>1015998</v>
      </c>
      <c r="L22" s="3">
        <v>1069073</v>
      </c>
      <c r="M22" s="3">
        <v>1184445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378845</v>
      </c>
      <c r="C23" s="3">
        <v>395100</v>
      </c>
      <c r="D23" s="3">
        <v>276993</v>
      </c>
      <c r="E23" s="3">
        <v>318110</v>
      </c>
      <c r="F23" s="3">
        <v>356085</v>
      </c>
      <c r="G23" s="3">
        <v>168663</v>
      </c>
      <c r="H23" s="3">
        <v>305780</v>
      </c>
      <c r="I23" s="3">
        <v>324145</v>
      </c>
      <c r="J23" s="3">
        <v>330823</v>
      </c>
      <c r="K23" s="3">
        <v>275540</v>
      </c>
      <c r="L23" s="3">
        <v>312610</v>
      </c>
      <c r="M23" s="3">
        <v>407860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-934135</v>
      </c>
      <c r="C24" s="3">
        <v>-2921628</v>
      </c>
      <c r="D24" s="3">
        <v>-166219</v>
      </c>
      <c r="E24" s="3">
        <v>3400</v>
      </c>
      <c r="F24" s="3">
        <v>-1460925</v>
      </c>
      <c r="G24" s="3">
        <v>-733211</v>
      </c>
      <c r="H24" s="3">
        <v>-349953</v>
      </c>
      <c r="I24" s="3">
        <v>-884283</v>
      </c>
      <c r="J24" s="3">
        <v>-2909199</v>
      </c>
      <c r="K24" s="3">
        <v>1201476</v>
      </c>
      <c r="L24" s="3">
        <v>-4791161</v>
      </c>
      <c r="M24" s="3">
        <v>-4490576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632110</v>
      </c>
      <c r="C26" s="3">
        <v>472005</v>
      </c>
      <c r="D26" s="3">
        <v>770737</v>
      </c>
      <c r="E26" s="3">
        <v>512569</v>
      </c>
      <c r="F26" s="3">
        <v>830817</v>
      </c>
      <c r="G26" s="3">
        <v>997761</v>
      </c>
      <c r="H26" s="3">
        <v>443892</v>
      </c>
      <c r="I26" s="3">
        <v>5275732</v>
      </c>
      <c r="J26" s="3">
        <v>1358776</v>
      </c>
      <c r="K26" s="3">
        <v>718474</v>
      </c>
      <c r="L26" s="3">
        <v>1836756</v>
      </c>
      <c r="M26" s="3">
        <v>7442783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5421787</v>
      </c>
      <c r="C36" s="3">
        <v>5213333</v>
      </c>
      <c r="D36" s="3">
        <v>5327909</v>
      </c>
      <c r="E36" s="3">
        <v>5116441</v>
      </c>
      <c r="F36" s="3">
        <v>5172882</v>
      </c>
      <c r="G36" s="3">
        <v>5356388</v>
      </c>
      <c r="H36" s="3">
        <v>4895973</v>
      </c>
      <c r="I36" s="3">
        <v>9291667</v>
      </c>
      <c r="J36" s="3">
        <v>9649237</v>
      </c>
      <c r="K36" s="3">
        <v>9338227</v>
      </c>
      <c r="L36" s="3">
        <v>10101962</v>
      </c>
      <c r="M36" s="3">
        <v>16360218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17682298</v>
      </c>
      <c r="C37" s="3">
        <v>19878756</v>
      </c>
      <c r="D37" s="3">
        <v>21010483</v>
      </c>
      <c r="E37" s="3">
        <v>22316280</v>
      </c>
      <c r="F37" s="3">
        <v>23980411</v>
      </c>
      <c r="G37" s="3">
        <v>23863672</v>
      </c>
      <c r="H37" s="3">
        <v>25670642</v>
      </c>
      <c r="I37" s="3">
        <v>31990818</v>
      </c>
      <c r="J37" s="3">
        <v>35234503</v>
      </c>
      <c r="K37" s="3">
        <v>38285807</v>
      </c>
      <c r="L37" s="3">
        <v>47895918</v>
      </c>
      <c r="M37" s="3">
        <v>60277704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6804805</v>
      </c>
      <c r="C38" s="3">
        <v>6127557</v>
      </c>
      <c r="D38" s="3">
        <v>4834587</v>
      </c>
      <c r="E38" s="3">
        <v>4044204</v>
      </c>
      <c r="F38" s="3">
        <v>3948291</v>
      </c>
      <c r="G38" s="3">
        <v>3220084</v>
      </c>
      <c r="H38" s="3">
        <v>3155571</v>
      </c>
      <c r="I38" s="3">
        <v>7094887</v>
      </c>
      <c r="J38" s="3">
        <v>7801252</v>
      </c>
      <c r="K38" s="3">
        <v>7551543</v>
      </c>
      <c r="L38" s="3">
        <v>7988847</v>
      </c>
      <c r="M38" s="3">
        <v>12841586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