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<sst xmlns="http://schemas.openxmlformats.org/spreadsheetml/2006/main" count="72" uniqueCount="69">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</sst>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197148</v>
      </c>
      <c r="C2" s="3">
        <v>176192</v>
      </c>
      <c r="D2" s="3">
        <v>209655</v>
      </c>
      <c r="E2" s="3">
        <v>185627</v>
      </c>
      <c r="F2" s="3">
        <v>215085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136295</v>
      </c>
      <c r="C3" s="3">
        <v>121477</v>
      </c>
      <c r="D3" s="3">
        <v>150662</v>
      </c>
      <c r="E3" s="3">
        <v>119477</v>
      </c>
      <c r="F3" s="3">
        <v>128131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16166</v>
      </c>
      <c r="C6" s="3">
        <v>16445</v>
      </c>
      <c r="D6" s="3">
        <v>15216</v>
      </c>
      <c r="E6" s="3">
        <v>14491</v>
      </c>
      <c r="F6" s="3">
        <v>13453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29159</v>
      </c>
      <c r="C7" s="3">
        <v>31600</v>
      </c>
      <c r="D7" s="3">
        <v>29425</v>
      </c>
      <c r="E7" s="3">
        <v>24575</v>
      </c>
      <c r="F7" s="3">
        <v>32412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146</v>
      </c>
      <c r="C10" s="3">
        <v>45</v>
      </c>
      <c r="D10" s="3">
        <v>174</v>
      </c>
      <c r="E10" s="3">
        <v>38</v>
      </c>
      <c r="F10" s="3">
        <v>118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10735</v>
      </c>
      <c r="C11" s="3">
        <v>10656</v>
      </c>
      <c r="D11" s="3">
        <v>10521</v>
      </c>
      <c r="E11" s="3">
        <v>10173</v>
      </c>
      <c r="F11" s="3">
        <v>2996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-13700</v>
      </c>
      <c r="C12" s="3">
        <v>372</v>
      </c>
      <c r="D12" s="3">
        <v>-5214</v>
      </c>
      <c r="E12" s="3">
        <v>4467</v>
      </c>
      <c r="F12" s="3">
        <v>-2881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-2802</v>
      </c>
      <c r="C16" s="3">
        <v>-664</v>
      </c>
      <c r="D16" s="3">
        <v>8170</v>
      </c>
      <c r="E16" s="3">
        <v>-3766</v>
      </c>
      <c r="F16" s="3">
        <v>12243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-372</v>
      </c>
      <c r="D17" s="3">
        <v>2143</v>
      </c>
      <c r="E17" s="3">
        <v>137</v>
      </c>
      <c r="F17" s="3">
        <v>145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16166</v>
      </c>
      <c r="C22" s="3">
        <v>16445</v>
      </c>
      <c r="D22" s="3">
        <v>15216</v>
      </c>
      <c r="E22" s="3">
        <v>14491</v>
      </c>
      <c r="F22" s="3">
        <v>13453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767</v>
      </c>
      <c r="C23" s="3">
        <v>780</v>
      </c>
      <c r="D23" s="3">
        <v>304</v>
      </c>
      <c r="E23" s="3">
        <v>508</v>
      </c>
      <c r="F23" s="3">
        <v>587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168</v>
      </c>
      <c r="C24" s="3">
        <v>6827</v>
      </c>
      <c r="D24" s="3">
        <v>12459</v>
      </c>
      <c r="E24" s="3">
        <v>-28671</v>
      </c>
      <c r="F24" s="3">
        <v>14623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9458</v>
      </c>
      <c r="C26" s="3">
        <v>13362</v>
      </c>
      <c r="D26" s="3">
        <v>13151</v>
      </c>
      <c r="E26" s="3">
        <v>8788</v>
      </c>
      <c r="F26" s="3">
        <v>13916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113873</v>
      </c>
      <c r="D36" s="3">
        <v>112232</v>
      </c>
      <c r="E36" s="3">
        <v>103316</v>
      </c>
      <c r="F36" s="3">
        <v>103847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275743</v>
      </c>
      <c r="D37" s="3">
        <v>268650</v>
      </c>
      <c r="E37" s="3">
        <v>246464</v>
      </c>
      <c r="F37" s="3">
        <v>277307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-71097</v>
      </c>
      <c r="C38" s="3">
        <v>212086</v>
      </c>
      <c r="D38" s="3">
        <v>218943</v>
      </c>
      <c r="E38" s="3">
        <v>178131</v>
      </c>
      <c r="F38" s="3">
        <v>165970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