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<sst xmlns="http://schemas.openxmlformats.org/spreadsheetml/2006/main" count="72" uniqueCount="68">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</sst>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186074463</v>
      </c>
      <c r="C2" s="3">
        <v>220888586</v>
      </c>
      <c r="D2" s="3">
        <v>300360689</v>
      </c>
      <c r="E2" s="3">
        <v>286140112</v>
      </c>
      <c r="F2" s="3">
        <v>282273299</v>
      </c>
      <c r="G2" s="3">
        <v>236308920</v>
      </c>
      <c r="H2" s="3">
        <v>278424799</v>
      </c>
      <c r="I2" s="3">
        <v>298971665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172499498</v>
      </c>
      <c r="C3" s="3">
        <v>202478129</v>
      </c>
      <c r="D3" s="3">
        <v>267865673</v>
      </c>
      <c r="E3" s="3">
        <v>242644088</v>
      </c>
      <c r="F3" s="3">
        <v>235520946</v>
      </c>
      <c r="G3" s="3">
        <v>192462081</v>
      </c>
      <c r="H3" s="3">
        <v>224202596</v>
      </c>
      <c r="I3" s="3">
        <v>231860105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21646519</v>
      </c>
      <c r="C6" s="3">
        <v>22373603</v>
      </c>
      <c r="D6" s="3">
        <v>27653505</v>
      </c>
      <c r="E6" s="3">
        <v>32219061</v>
      </c>
      <c r="F6" s="3">
        <v>34167348</v>
      </c>
      <c r="G6" s="3">
        <v>31344204</v>
      </c>
      <c r="H6" s="3">
        <v>35306651</v>
      </c>
      <c r="I6" s="3">
        <v>38542639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-681953</v>
      </c>
      <c r="C7" s="3">
        <v>2782015</v>
      </c>
      <c r="D7" s="3">
        <v>1331671</v>
      </c>
      <c r="E7" s="3">
        <v>-1217057</v>
      </c>
      <c r="F7" s="3">
        <v>2674624</v>
      </c>
      <c r="G7" s="3">
        <v>-493885</v>
      </c>
      <c r="H7" s="3">
        <v>-368064</v>
      </c>
      <c r="I7" s="3">
        <v>-334601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2100518</v>
      </c>
      <c r="C11" s="3">
        <v>1387506</v>
      </c>
      <c r="D11" s="3">
        <v>2243249</v>
      </c>
      <c r="E11" s="3">
        <v>971225</v>
      </c>
      <c r="F11" s="3">
        <v>625190</v>
      </c>
      <c r="G11" s="3">
        <v>525911</v>
      </c>
      <c r="H11" s="3">
        <v>88972</v>
      </c>
      <c r="I11" s="3">
        <v>459353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576507</v>
      </c>
      <c r="F12" s="3">
        <v>4772386</v>
      </c>
      <c r="G12" s="3">
        <v>87036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-3774810</v>
      </c>
      <c r="C16" s="3">
        <v>499625</v>
      </c>
      <c r="D16" s="3">
        <v>-401000</v>
      </c>
      <c r="E16" s="3">
        <v>-310190</v>
      </c>
      <c r="F16" s="3">
        <v>2859315</v>
      </c>
      <c r="G16" s="3">
        <v>4000655</v>
      </c>
      <c r="H16" s="3">
        <v>6319375</v>
      </c>
      <c r="I16" s="3">
        <v>9406831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-3027424</v>
      </c>
      <c r="C17" s="3">
        <v>-2896789</v>
      </c>
      <c r="D17" s="3">
        <v>-876920</v>
      </c>
      <c r="E17" s="3">
        <v>-576507</v>
      </c>
      <c r="F17" s="3">
        <v>-4772386</v>
      </c>
      <c r="G17" s="3">
        <v>-1654459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4085025</v>
      </c>
      <c r="C22" s="3">
        <v>3706246</v>
      </c>
      <c r="D22" s="3">
        <v>3030790</v>
      </c>
      <c r="E22" s="3">
        <v>2921624</v>
      </c>
      <c r="F22" s="3">
        <v>3412891</v>
      </c>
      <c r="G22" s="3">
        <v>3441281</v>
      </c>
      <c r="H22" s="3">
        <v>3284313</v>
      </c>
      <c r="I22" s="3">
        <v>3124435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604291</v>
      </c>
      <c r="C23" s="3">
        <v>596834</v>
      </c>
      <c r="D23" s="3">
        <v>451203</v>
      </c>
      <c r="E23" s="3">
        <v>294195</v>
      </c>
      <c r="F23" s="3">
        <v>402363</v>
      </c>
      <c r="G23" s="3">
        <v>488277</v>
      </c>
      <c r="H23" s="3">
        <v>778223</v>
      </c>
      <c r="I23" s="3">
        <v>938874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11371330</v>
      </c>
      <c r="C24" s="3">
        <v>8563143</v>
      </c>
      <c r="D24" s="3">
        <v>10197179</v>
      </c>
      <c r="E24" s="3">
        <v>-2619460</v>
      </c>
      <c r="F24" s="3">
        <v>-10241130</v>
      </c>
      <c r="G24" s="3">
        <v>-10832089</v>
      </c>
      <c r="H24" s="3">
        <v>-16937805</v>
      </c>
      <c r="I24" s="3">
        <v>-23100647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1850637</v>
      </c>
      <c r="C26" s="3">
        <v>1949753</v>
      </c>
      <c r="D26" s="3">
        <v>2766344</v>
      </c>
      <c r="E26" s="3">
        <v>13159255</v>
      </c>
      <c r="F26" s="3">
        <v>6237152</v>
      </c>
      <c r="G26" s="3">
        <v>4730958</v>
      </c>
      <c r="H26" s="3">
        <v>3891082</v>
      </c>
      <c r="I26" s="3">
        <v>3742392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33054891</v>
      </c>
      <c r="D36" s="3">
        <v>33530057</v>
      </c>
      <c r="E36" s="3">
        <v>42937988</v>
      </c>
      <c r="F36" s="3">
        <v>46387839</v>
      </c>
      <c r="G36" s="3">
        <v>46925534</v>
      </c>
      <c r="H36" s="3">
        <v>46186364</v>
      </c>
      <c r="I36" s="3">
        <v>45747933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101537454</v>
      </c>
      <c r="D37" s="3">
        <v>104696846</v>
      </c>
      <c r="E37" s="3">
        <v>105088083</v>
      </c>
      <c r="F37" s="3">
        <v>113530851</v>
      </c>
      <c r="G37" s="3">
        <v>110941754</v>
      </c>
      <c r="H37" s="3">
        <v>121729713</v>
      </c>
      <c r="I37" s="3">
        <v>133969284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-62585638</v>
      </c>
      <c r="C38" s="3">
        <v>50085654</v>
      </c>
      <c r="D38" s="3">
        <v>49386355</v>
      </c>
      <c r="E38" s="3">
        <v>37925201</v>
      </c>
      <c r="F38" s="3">
        <v>39450684</v>
      </c>
      <c r="G38" s="3">
        <v>29909349</v>
      </c>
      <c r="H38" s="3">
        <v>33141284</v>
      </c>
      <c r="I38" s="3">
        <v>32237935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