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<sst xmlns="http://schemas.openxmlformats.org/spreadsheetml/2006/main" count="72" uniqueCount="69">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</sst>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214975</v>
      </c>
      <c r="C2" s="3">
        <v>155749</v>
      </c>
      <c r="D2" s="3">
        <v>208428</v>
      </c>
      <c r="E2" s="3">
        <v>189287</v>
      </c>
      <c r="F2" s="3">
        <v>245204</v>
      </c>
      <c r="G2" s="3">
        <v>63212</v>
      </c>
      <c r="H2" s="3">
        <v>244921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70569</v>
      </c>
      <c r="C3" s="3">
        <v>95555</v>
      </c>
      <c r="D3" s="3">
        <v>135062</v>
      </c>
      <c r="E3" s="3">
        <v>150037</v>
      </c>
      <c r="F3" s="3">
        <v>163552</v>
      </c>
      <c r="G3" s="3">
        <v>0</v>
      </c>
      <c r="H3" s="3">
        <v>161415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39997</v>
      </c>
      <c r="C5" s="3">
        <v>42743</v>
      </c>
      <c r="D5" s="3">
        <v>66314</v>
      </c>
      <c r="E5" s="3">
        <v>87729</v>
      </c>
      <c r="F5" s="3">
        <v>97447</v>
      </c>
      <c r="G5" s="3">
        <v>0</v>
      </c>
      <c r="H5" s="3">
        <v>105475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68948</v>
      </c>
      <c r="C6" s="3">
        <v>82079</v>
      </c>
      <c r="D6" s="3">
        <v>107177</v>
      </c>
      <c r="E6" s="3">
        <v>127984</v>
      </c>
      <c r="F6" s="3">
        <v>144274</v>
      </c>
      <c r="G6" s="3">
        <v>0</v>
      </c>
      <c r="H6" s="3">
        <v>140732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12346</v>
      </c>
      <c r="C7" s="3">
        <v>9834</v>
      </c>
      <c r="D7" s="3">
        <v>0</v>
      </c>
      <c r="E7" s="3">
        <v>0</v>
      </c>
      <c r="F7" s="3">
        <v>0</v>
      </c>
      <c r="G7" s="3">
        <v>60315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-1983</v>
      </c>
      <c r="C12" s="3">
        <v>102771</v>
      </c>
      <c r="D12" s="3">
        <v>155797</v>
      </c>
      <c r="E12" s="3">
        <v>183231</v>
      </c>
      <c r="F12" s="3">
        <v>199561</v>
      </c>
      <c r="G12" s="3">
        <v>0</v>
      </c>
      <c r="H12" s="3">
        <v>192245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4739</v>
      </c>
      <c r="C16" s="3">
        <v>13691</v>
      </c>
      <c r="D16" s="3">
        <v>39296</v>
      </c>
      <c r="E16" s="3">
        <v>21154</v>
      </c>
      <c r="F16" s="3">
        <v>26429</v>
      </c>
      <c r="G16" s="3">
        <v>0</v>
      </c>
      <c r="H16" s="3">
        <v>17702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1938</v>
      </c>
      <c r="C17" s="3">
        <v>-321</v>
      </c>
      <c r="D17" s="3">
        <v>-1031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19142</v>
      </c>
      <c r="C22" s="3">
        <v>17334</v>
      </c>
      <c r="D22" s="3">
        <v>18235</v>
      </c>
      <c r="E22" s="3">
        <v>19688</v>
      </c>
      <c r="F22" s="3">
        <v>17962</v>
      </c>
      <c r="G22" s="3">
        <v>0</v>
      </c>
      <c r="H22" s="3">
        <v>16567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7964</v>
      </c>
      <c r="C23" s="3">
        <v>10290</v>
      </c>
      <c r="D23" s="3">
        <v>16062</v>
      </c>
      <c r="E23" s="3">
        <v>21692</v>
      </c>
      <c r="F23" s="3">
        <v>26997</v>
      </c>
      <c r="G23" s="3">
        <v>0</v>
      </c>
      <c r="H23" s="3">
        <v>34309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-45437</v>
      </c>
      <c r="C24" s="3">
        <v>7144</v>
      </c>
      <c r="D24" s="3">
        <v>61069</v>
      </c>
      <c r="E24" s="3">
        <v>112544</v>
      </c>
      <c r="F24" s="3">
        <v>51746</v>
      </c>
      <c r="G24" s="3">
        <v>-2897</v>
      </c>
      <c r="H24" s="3">
        <v>28048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5988</v>
      </c>
      <c r="C26" s="3">
        <v>8689</v>
      </c>
      <c r="D26" s="3">
        <v>6213</v>
      </c>
      <c r="E26" s="3">
        <v>10715</v>
      </c>
      <c r="F26" s="3">
        <v>8700</v>
      </c>
      <c r="G26" s="3">
        <v>0</v>
      </c>
      <c r="H26" s="3">
        <v>8243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37115</v>
      </c>
      <c r="D36" s="3">
        <v>38928</v>
      </c>
      <c r="E36" s="3">
        <v>45892</v>
      </c>
      <c r="F36" s="3">
        <v>55163</v>
      </c>
      <c r="G36" s="3">
        <v>0</v>
      </c>
      <c r="H36" s="3">
        <v>51231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747883</v>
      </c>
      <c r="D37" s="3">
        <v>680988</v>
      </c>
      <c r="E37" s="3">
        <v>698364</v>
      </c>
      <c r="F37" s="3">
        <v>791707</v>
      </c>
      <c r="G37" s="3">
        <v>0</v>
      </c>
      <c r="H37" s="3">
        <v>763983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-466279</v>
      </c>
      <c r="C38" s="3">
        <v>222755</v>
      </c>
      <c r="D38" s="3">
        <v>96538</v>
      </c>
      <c r="E38" s="3">
        <v>101621</v>
      </c>
      <c r="F38" s="3">
        <v>125034</v>
      </c>
      <c r="G38" s="3">
        <v>0</v>
      </c>
      <c r="H38" s="3">
        <v>131186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