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<sst xmlns="http://schemas.openxmlformats.org/spreadsheetml/2006/main" count="72" uniqueCount="69">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</sst>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213249</v>
      </c>
      <c r="C2" s="3">
        <v>216231</v>
      </c>
      <c r="D2" s="3">
        <v>265978</v>
      </c>
      <c r="E2" s="3">
        <v>317500</v>
      </c>
      <c r="F2" s="3">
        <v>272057</v>
      </c>
      <c r="G2" s="3">
        <v>243911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146465</v>
      </c>
      <c r="C3" s="3">
        <v>152458</v>
      </c>
      <c r="D3" s="3">
        <v>200407</v>
      </c>
      <c r="E3" s="3">
        <v>245934</v>
      </c>
      <c r="F3" s="3">
        <v>199767</v>
      </c>
      <c r="G3" s="3">
        <v>186336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129795</v>
      </c>
      <c r="C5" s="3">
        <v>126850</v>
      </c>
      <c r="D5" s="3">
        <v>170845</v>
      </c>
      <c r="E5" s="3">
        <v>163552</v>
      </c>
      <c r="F5" s="3">
        <v>168446</v>
      </c>
      <c r="G5" s="3">
        <v>155909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95348</v>
      </c>
      <c r="C6" s="3">
        <v>107008</v>
      </c>
      <c r="D6" s="3">
        <v>114768</v>
      </c>
      <c r="E6" s="3">
        <v>95648</v>
      </c>
      <c r="F6" s="3">
        <v>105128</v>
      </c>
      <c r="G6" s="3">
        <v>118872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5337</v>
      </c>
      <c r="C7" s="3">
        <v>6792</v>
      </c>
      <c r="D7" s="3">
        <v>15334</v>
      </c>
      <c r="E7" s="3">
        <v>6569</v>
      </c>
      <c r="F7" s="3">
        <v>5935</v>
      </c>
      <c r="G7" s="3">
        <v>6375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4362</v>
      </c>
      <c r="C10" s="3">
        <v>286</v>
      </c>
      <c r="D10" s="3">
        <v>96</v>
      </c>
      <c r="E10" s="3">
        <v>97</v>
      </c>
      <c r="F10" s="3">
        <v>34</v>
      </c>
      <c r="G10" s="3">
        <v>26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</v>
      </c>
      <c r="C11" s="3">
        <v>7</v>
      </c>
      <c r="D11" s="3">
        <v>373</v>
      </c>
      <c r="E11" s="3">
        <v>15</v>
      </c>
      <c r="F11" s="3">
        <v>24</v>
      </c>
      <c r="G11" s="3">
        <v>5860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166367</v>
      </c>
      <c r="C12" s="3">
        <v>119564</v>
      </c>
      <c r="D12" s="3">
        <v>253257</v>
      </c>
      <c r="E12" s="3">
        <v>201282</v>
      </c>
      <c r="F12" s="3">
        <v>202813</v>
      </c>
      <c r="G12" s="3">
        <v>218096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-1938</v>
      </c>
      <c r="C16" s="3">
        <v>-17276</v>
      </c>
      <c r="D16" s="3">
        <v>24763</v>
      </c>
      <c r="E16" s="3">
        <v>1578</v>
      </c>
      <c r="F16" s="3">
        <v>-369</v>
      </c>
      <c r="G16" s="3">
        <v>3346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22322</v>
      </c>
      <c r="C22" s="3">
        <v>20915</v>
      </c>
      <c r="D22" s="3">
        <v>21216</v>
      </c>
      <c r="E22" s="3">
        <v>18064</v>
      </c>
      <c r="F22" s="3">
        <v>18200</v>
      </c>
      <c r="G22" s="3">
        <v>19036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23108</v>
      </c>
      <c r="C23" s="3">
        <v>18114</v>
      </c>
      <c r="D23" s="3">
        <v>39260</v>
      </c>
      <c r="E23" s="3">
        <v>22169</v>
      </c>
      <c r="F23" s="3">
        <v>21802</v>
      </c>
      <c r="G23" s="3">
        <v>15257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-20394</v>
      </c>
      <c r="C24" s="3">
        <v>62720</v>
      </c>
      <c r="D24" s="3">
        <v>-23429</v>
      </c>
      <c r="E24" s="3">
        <v>33228</v>
      </c>
      <c r="F24" s="3">
        <v>-25378</v>
      </c>
      <c r="G24" s="3">
        <v>28155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24673</v>
      </c>
      <c r="C26" s="3">
        <v>11637</v>
      </c>
      <c r="D26" s="3">
        <v>20920</v>
      </c>
      <c r="E26" s="3">
        <v>14936</v>
      </c>
      <c r="F26" s="3">
        <v>15722</v>
      </c>
      <c r="G26" s="3">
        <v>15985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63482</v>
      </c>
      <c r="D36" s="3">
        <v>64095</v>
      </c>
      <c r="E36" s="3">
        <v>60118</v>
      </c>
      <c r="F36" s="3">
        <v>62415</v>
      </c>
      <c r="G36" s="3">
        <v>59908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689450</v>
      </c>
      <c r="D37" s="3">
        <v>702839</v>
      </c>
      <c r="E37" s="3">
        <v>712959</v>
      </c>
      <c r="F37" s="3">
        <v>710709</v>
      </c>
      <c r="G37" s="3">
        <v>717923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-569444</v>
      </c>
      <c r="C38" s="3">
        <v>98268</v>
      </c>
      <c r="D38" s="3">
        <v>114148</v>
      </c>
      <c r="E38" s="3">
        <v>137856</v>
      </c>
      <c r="F38" s="3">
        <v>123084</v>
      </c>
      <c r="G38" s="3">
        <v>263277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