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<sst xmlns="http://schemas.openxmlformats.org/spreadsheetml/2006/main" count="72" uniqueCount="69">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</sst>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279701</v>
      </c>
      <c r="C2" s="3">
        <v>72167</v>
      </c>
      <c r="D2" s="3">
        <v>75318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273567</v>
      </c>
      <c r="C3" s="3">
        <v>566</v>
      </c>
      <c r="D3" s="3">
        <v>1178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229</v>
      </c>
      <c r="C6" s="3">
        <v>202</v>
      </c>
      <c r="D6" s="3">
        <v>298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8240</v>
      </c>
      <c r="C7" s="3">
        <v>11906</v>
      </c>
      <c r="D7" s="3">
        <v>13532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701</v>
      </c>
      <c r="C11" s="3">
        <v>520</v>
      </c>
      <c r="D11" s="3">
        <v>323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8011</v>
      </c>
      <c r="C12" s="3">
        <v>-55571</v>
      </c>
      <c r="D12" s="3">
        <v>-56198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1920</v>
      </c>
      <c r="C16" s="3">
        <v>2274</v>
      </c>
      <c r="D16" s="3">
        <v>2739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229</v>
      </c>
      <c r="C22" s="3">
        <v>202</v>
      </c>
      <c r="D22" s="3">
        <v>298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128</v>
      </c>
      <c r="C23" s="3">
        <v>131</v>
      </c>
      <c r="D23" s="3">
        <v>73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-7218</v>
      </c>
      <c r="C24" s="3">
        <v>6158</v>
      </c>
      <c r="D24" s="3">
        <v>5913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185</v>
      </c>
      <c r="C26" s="3">
        <v>369</v>
      </c>
      <c r="D26" s="3">
        <v>665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479</v>
      </c>
      <c r="C36" s="3">
        <v>647</v>
      </c>
      <c r="D36" s="3">
        <v>1045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66727</v>
      </c>
      <c r="C37" s="3">
        <v>59107</v>
      </c>
      <c r="D37" s="3">
        <v>64404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45620</v>
      </c>
      <c r="C38" s="3">
        <v>34215</v>
      </c>
      <c r="D38" s="3">
        <v>35059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