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<sst xmlns="http://schemas.openxmlformats.org/spreadsheetml/2006/main" count="72" uniqueCount="69">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</sst>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-260687</v>
      </c>
      <c r="C2" s="3">
        <v>-298223</v>
      </c>
      <c r="D2" s="3">
        <v>9356</v>
      </c>
      <c r="E2" s="3">
        <v>17710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169225</v>
      </c>
      <c r="C6" s="3">
        <v>172092</v>
      </c>
      <c r="D6" s="3">
        <v>166839</v>
      </c>
      <c r="E6" s="3">
        <v>173576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415914</v>
      </c>
      <c r="C7" s="3">
        <v>134995</v>
      </c>
      <c r="D7" s="3">
        <v>-100199</v>
      </c>
      <c r="E7" s="3">
        <v>-108448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553410</v>
      </c>
      <c r="C10" s="3">
        <v>484444</v>
      </c>
      <c r="D10" s="3">
        <v>99330</v>
      </c>
      <c r="E10" s="3">
        <v>89790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242961</v>
      </c>
      <c r="C11" s="3">
        <v>155380</v>
      </c>
      <c r="D11" s="3">
        <v>21281</v>
      </c>
      <c r="E11" s="3">
        <v>16620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-323820</v>
      </c>
      <c r="C12" s="3">
        <v>-392882</v>
      </c>
      <c r="D12" s="3">
        <v>-49363</v>
      </c>
      <c r="E12" s="3">
        <v>69200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-323820</v>
      </c>
      <c r="C14" s="3">
        <v>-392882</v>
      </c>
      <c r="D14" s="3">
        <v>-15007</v>
      </c>
      <c r="E14" s="3">
        <v>-4314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-29633</v>
      </c>
      <c r="C16" s="3">
        <v>12858</v>
      </c>
      <c r="D16" s="3">
        <v>-20258</v>
      </c>
      <c r="E16" s="3">
        <v>-273009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-8469</v>
      </c>
      <c r="C17" s="3">
        <v>-3821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12215</v>
      </c>
      <c r="D22" s="3">
        <v>11418</v>
      </c>
      <c r="E22" s="3">
        <v>9825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1803</v>
      </c>
      <c r="C23" s="3">
        <v>2086</v>
      </c>
      <c r="D23" s="3">
        <v>3008</v>
      </c>
      <c r="E23" s="3">
        <v>3510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628415</v>
      </c>
      <c r="C24" s="3">
        <v>470056</v>
      </c>
      <c r="D24" s="3">
        <v>158266</v>
      </c>
      <c r="E24" s="3">
        <v>-242467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87251</v>
      </c>
      <c r="C26" s="3">
        <v>-567743</v>
      </c>
      <c r="D26" s="3">
        <v>157282</v>
      </c>
      <c r="E26" s="3">
        <v>304504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104714</v>
      </c>
      <c r="D36" s="3">
        <v>97970</v>
      </c>
      <c r="E36" s="3">
        <v>90291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9965645</v>
      </c>
      <c r="D37" s="3">
        <v>9462849</v>
      </c>
      <c r="E37" s="3">
        <v>9586683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-1331036</v>
      </c>
      <c r="C38" s="3">
        <v>8953914</v>
      </c>
      <c r="D38" s="3">
        <v>8443312</v>
      </c>
      <c r="E38" s="3">
        <v>8216178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