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<sst xmlns="http://schemas.openxmlformats.org/spreadsheetml/2006/main" count="72" uniqueCount="69">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</sst>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7856</v>
      </c>
      <c r="C6" s="3">
        <v>7131</v>
      </c>
      <c r="D6" s="3">
        <v>13550</v>
      </c>
      <c r="E6" s="3">
        <v>11205</v>
      </c>
      <c r="F6" s="3">
        <v>13364</v>
      </c>
      <c r="G6" s="3">
        <v>16083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218999</v>
      </c>
      <c r="C7" s="3">
        <v>212714</v>
      </c>
      <c r="D7" s="3">
        <v>323055</v>
      </c>
      <c r="E7" s="3">
        <v>291468</v>
      </c>
      <c r="F7" s="3">
        <v>271755</v>
      </c>
      <c r="G7" s="3">
        <v>263504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249</v>
      </c>
      <c r="C10" s="3">
        <v>185</v>
      </c>
      <c r="D10" s="3">
        <v>35</v>
      </c>
      <c r="E10" s="3">
        <v>28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167</v>
      </c>
      <c r="E11" s="3">
        <v>629</v>
      </c>
      <c r="F11" s="3">
        <v>660</v>
      </c>
      <c r="G11" s="3">
        <v>535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244321</v>
      </c>
      <c r="C12" s="3">
        <v>213355</v>
      </c>
      <c r="D12" s="3">
        <v>340407</v>
      </c>
      <c r="E12" s="3">
        <v>311605</v>
      </c>
      <c r="F12" s="3">
        <v>291972</v>
      </c>
      <c r="G12" s="3">
        <v>270960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7493</v>
      </c>
      <c r="C16" s="3">
        <v>-4638</v>
      </c>
      <c r="D16" s="3">
        <v>439</v>
      </c>
      <c r="E16" s="3">
        <v>5403</v>
      </c>
      <c r="F16" s="3">
        <v>9090</v>
      </c>
      <c r="G16" s="3">
        <v>-5280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26160</v>
      </c>
      <c r="C22" s="3">
        <v>27126</v>
      </c>
      <c r="D22" s="3">
        <v>30536</v>
      </c>
      <c r="E22" s="3">
        <v>32498</v>
      </c>
      <c r="F22" s="3">
        <v>37095</v>
      </c>
      <c r="G22" s="3">
        <v>40168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1758</v>
      </c>
      <c r="C23" s="3">
        <v>1583</v>
      </c>
      <c r="D23" s="3">
        <v>1671</v>
      </c>
      <c r="E23" s="3">
        <v>1489</v>
      </c>
      <c r="F23" s="3">
        <v>1797</v>
      </c>
      <c r="G23" s="3">
        <v>1225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16458</v>
      </c>
      <c r="C24" s="3">
        <v>-20798</v>
      </c>
      <c r="D24" s="3">
        <v>-18487</v>
      </c>
      <c r="E24" s="3">
        <v>39465</v>
      </c>
      <c r="F24" s="3">
        <v>34584</v>
      </c>
      <c r="G24" s="3">
        <v>-37511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4192</v>
      </c>
      <c r="C26" s="3">
        <v>18835</v>
      </c>
      <c r="D26" s="3">
        <v>58550</v>
      </c>
      <c r="E26" s="3">
        <v>44832</v>
      </c>
      <c r="F26" s="3">
        <v>48485</v>
      </c>
      <c r="G26" s="3">
        <v>35281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118043</v>
      </c>
      <c r="D36" s="3">
        <v>146541</v>
      </c>
      <c r="E36" s="3">
        <v>161396</v>
      </c>
      <c r="F36" s="3">
        <v>173233</v>
      </c>
      <c r="G36" s="3">
        <v>164494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235076</v>
      </c>
      <c r="D37" s="3">
        <v>264824</v>
      </c>
      <c r="E37" s="3">
        <v>279175</v>
      </c>
      <c r="F37" s="3">
        <v>289027</v>
      </c>
      <c r="G37" s="3">
        <v>262639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-198379</v>
      </c>
      <c r="C38" s="3">
        <v>44851</v>
      </c>
      <c r="D38" s="3">
        <v>76661</v>
      </c>
      <c r="E38" s="3">
        <v>78226</v>
      </c>
      <c r="F38" s="3">
        <v>75967</v>
      </c>
      <c r="G38" s="3">
        <v>63109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2023-12-22T01:43:02Z</cp:lastPrinted>
  <dcterms:created xsi:type="dcterms:W3CDTF">2023-12-22T01:43:02Z</dcterms:created>
  <dcterms:modified xsi:type="dcterms:W3CDTF">2023-12-22T01:43:02Z</dcterms:modified>
</cp:coreProperties>
</file>