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<sst xmlns="http://schemas.openxmlformats.org/spreadsheetml/2006/main" count="72" uniqueCount="69">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</sst>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16818</v>
      </c>
      <c r="C2" s="3">
        <v>21637</v>
      </c>
      <c r="D2" s="3">
        <v>27881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1840</v>
      </c>
      <c r="C6" s="3">
        <v>2200</v>
      </c>
      <c r="D6" s="3">
        <v>2765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7979</v>
      </c>
      <c r="C7" s="3">
        <v>9475</v>
      </c>
      <c r="D7" s="3">
        <v>10484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10012</v>
      </c>
      <c r="C12" s="3">
        <v>8654</v>
      </c>
      <c r="D12" s="3">
        <v>12394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8016</v>
      </c>
      <c r="C16" s="3">
        <v>12850</v>
      </c>
      <c r="D16" s="3">
        <v>18676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38</v>
      </c>
      <c r="C19" s="3">
        <v>97</v>
      </c>
      <c r="D19" s="3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700</v>
      </c>
      <c r="C22" s="3">
        <v>800</v>
      </c>
      <c r="D22" s="3">
        <v>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5137</v>
      </c>
      <c r="C23" s="3">
        <v>6308</v>
      </c>
      <c r="D23" s="3">
        <v>7175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-659</v>
      </c>
      <c r="C24" s="3">
        <v>5662</v>
      </c>
      <c r="D24" s="3">
        <v>9193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1563</v>
      </c>
      <c r="C26" s="3">
        <v>221</v>
      </c>
      <c r="D26" s="3">
        <v>307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1580</v>
      </c>
      <c r="D36" s="3">
        <v>863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70861</v>
      </c>
      <c r="D37" s="3">
        <v>77666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-55615</v>
      </c>
      <c r="C38" s="3">
        <v>9126</v>
      </c>
      <c r="D38" s="3">
        <v>11513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