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<sst xmlns="http://schemas.openxmlformats.org/spreadsheetml/2006/main" count="72" uniqueCount="69">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</sst>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1928754</v>
      </c>
      <c r="C2" s="3">
        <v>1928754</v>
      </c>
      <c r="D2" s="3">
        <v>949821</v>
      </c>
      <c r="E2" s="3">
        <v>932153</v>
      </c>
      <c r="F2" s="3">
        <v>781981</v>
      </c>
      <c r="G2" s="3">
        <v>157314</v>
      </c>
      <c r="H2" s="3">
        <v>628146</v>
      </c>
      <c r="I2" s="3">
        <v>833363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1073565</v>
      </c>
      <c r="C3" s="3">
        <v>1073565</v>
      </c>
      <c r="D3" s="3">
        <v>709330</v>
      </c>
      <c r="E3" s="3">
        <v>662119</v>
      </c>
      <c r="F3" s="3">
        <v>539354</v>
      </c>
      <c r="G3" s="3">
        <v>0</v>
      </c>
      <c r="H3" s="3">
        <v>458332</v>
      </c>
      <c r="I3" s="3">
        <v>554558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1006361</v>
      </c>
      <c r="C6" s="3">
        <v>1006361</v>
      </c>
      <c r="D6" s="3">
        <v>904619</v>
      </c>
      <c r="E6" s="3">
        <v>877426</v>
      </c>
      <c r="F6" s="3">
        <v>766103</v>
      </c>
      <c r="G6" s="3">
        <v>0</v>
      </c>
      <c r="H6" s="3">
        <v>645266</v>
      </c>
      <c r="I6" s="3">
        <v>643307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17007</v>
      </c>
      <c r="C7" s="3">
        <v>17007</v>
      </c>
      <c r="D7" s="3">
        <v>-567876</v>
      </c>
      <c r="E7" s="3">
        <v>-572941</v>
      </c>
      <c r="F7" s="3">
        <v>-477963</v>
      </c>
      <c r="G7" s="3">
        <v>200782</v>
      </c>
      <c r="H7" s="3">
        <v>-508924</v>
      </c>
      <c r="I7" s="3">
        <v>-548115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58930</v>
      </c>
      <c r="C11" s="3">
        <v>58930</v>
      </c>
      <c r="D11" s="3">
        <v>57188</v>
      </c>
      <c r="E11" s="3">
        <v>51684</v>
      </c>
      <c r="F11" s="3">
        <v>47241</v>
      </c>
      <c r="G11" s="3">
        <v>0</v>
      </c>
      <c r="H11" s="3">
        <v>20178</v>
      </c>
      <c r="I11" s="3">
        <v>19714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-6827</v>
      </c>
      <c r="C12" s="3">
        <v>-6827</v>
      </c>
      <c r="D12" s="3">
        <v>-7769</v>
      </c>
      <c r="E12" s="3">
        <v>18033</v>
      </c>
      <c r="F12" s="3">
        <v>140028</v>
      </c>
      <c r="G12" s="3">
        <v>0</v>
      </c>
      <c r="H12" s="3">
        <v>-90580</v>
      </c>
      <c r="I12" s="3">
        <v>-67787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-110013</v>
      </c>
      <c r="C16" s="3">
        <v>-110013</v>
      </c>
      <c r="D16" s="3">
        <v>-5770</v>
      </c>
      <c r="E16" s="3">
        <v>3464</v>
      </c>
      <c r="F16" s="3">
        <v>-3035</v>
      </c>
      <c r="G16" s="3">
        <v>0</v>
      </c>
      <c r="H16" s="3">
        <v>-84379</v>
      </c>
      <c r="I16" s="3">
        <v>4071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-182487</v>
      </c>
      <c r="C17" s="3">
        <v>-182487</v>
      </c>
      <c r="D17" s="3">
        <v>-15438</v>
      </c>
      <c r="E17" s="3">
        <v>-4184</v>
      </c>
      <c r="F17" s="3">
        <v>23865</v>
      </c>
      <c r="G17" s="3">
        <v>-11753</v>
      </c>
      <c r="H17" s="3">
        <v>-2207</v>
      </c>
      <c r="I17" s="3">
        <v>-44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-681</v>
      </c>
      <c r="C18" s="3">
        <v>-681</v>
      </c>
      <c r="D18" s="3">
        <v>-842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-1652</v>
      </c>
      <c r="E19" s="3">
        <v>1245</v>
      </c>
      <c r="F19" s="3">
        <v>-1179</v>
      </c>
      <c r="G19" s="3">
        <v>0</v>
      </c>
      <c r="H19" s="3">
        <v>-2583</v>
      </c>
      <c r="I19" s="3">
        <v>-6450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105911</v>
      </c>
      <c r="C22" s="3">
        <v>105911</v>
      </c>
      <c r="D22" s="3">
        <v>56701</v>
      </c>
      <c r="E22" s="3">
        <v>49401</v>
      </c>
      <c r="F22" s="3">
        <v>52408</v>
      </c>
      <c r="G22" s="3">
        <v>0</v>
      </c>
      <c r="H22" s="3">
        <v>54438</v>
      </c>
      <c r="I22" s="3">
        <v>49336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7990</v>
      </c>
      <c r="C23" s="3">
        <v>7990</v>
      </c>
      <c r="D23" s="3">
        <v>5756</v>
      </c>
      <c r="E23" s="3">
        <v>7779</v>
      </c>
      <c r="F23" s="3">
        <v>8446</v>
      </c>
      <c r="G23" s="3">
        <v>0</v>
      </c>
      <c r="H23" s="3">
        <v>37270</v>
      </c>
      <c r="I23" s="3">
        <v>27139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399118</v>
      </c>
      <c r="C24" s="3">
        <v>399118</v>
      </c>
      <c r="D24" s="3">
        <v>92202</v>
      </c>
      <c r="E24" s="3">
        <v>28683</v>
      </c>
      <c r="F24" s="3">
        <v>-157880</v>
      </c>
      <c r="G24" s="3">
        <v>55221</v>
      </c>
      <c r="H24" s="3">
        <v>-79647</v>
      </c>
      <c r="I24" s="3">
        <v>82864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44273</v>
      </c>
      <c r="C26" s="3">
        <v>44273</v>
      </c>
      <c r="D26" s="3">
        <v>73653</v>
      </c>
      <c r="E26" s="3">
        <v>82792</v>
      </c>
      <c r="F26" s="3">
        <v>78114</v>
      </c>
      <c r="G26" s="3">
        <v>0</v>
      </c>
      <c r="H26" s="3">
        <v>93609</v>
      </c>
      <c r="I26" s="3">
        <v>46260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238664</v>
      </c>
      <c r="E36" s="3">
        <v>219963</v>
      </c>
      <c r="F36" s="3">
        <v>149071</v>
      </c>
      <c r="G36" s="3">
        <v>0</v>
      </c>
      <c r="H36" s="3">
        <v>174072</v>
      </c>
      <c r="I36" s="3">
        <v>167192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950004</v>
      </c>
      <c r="E37" s="3">
        <v>902523</v>
      </c>
      <c r="F37" s="3">
        <v>977511</v>
      </c>
      <c r="G37" s="3">
        <v>0</v>
      </c>
      <c r="H37" s="3">
        <v>926338</v>
      </c>
      <c r="I37" s="3">
        <v>1110319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1058990</v>
      </c>
      <c r="E38" s="3">
        <v>1029453</v>
      </c>
      <c r="F38" s="3">
        <v>1009993</v>
      </c>
      <c r="G38" s="3">
        <v>0</v>
      </c>
      <c r="H38" s="3">
        <v>726727</v>
      </c>
      <c r="I38" s="3">
        <v>680388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