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<sst xmlns="http://schemas.openxmlformats.org/spreadsheetml/2006/main" count="72" uniqueCount="69">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</sst>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4087</v>
      </c>
      <c r="C2" s="3">
        <v>931</v>
      </c>
      <c r="D2" s="3">
        <v>-1687</v>
      </c>
      <c r="E2" s="3">
        <v>-1595</v>
      </c>
      <c r="F2" s="3">
        <v>-1517</v>
      </c>
      <c r="G2" s="3">
        <v>-1214</v>
      </c>
      <c r="H2" s="3">
        <v>-1235</v>
      </c>
      <c r="I2" s="3">
        <v>-979</v>
      </c>
      <c r="J2" s="3">
        <v>-1016</v>
      </c>
      <c r="K2" s="3">
        <v>-1147</v>
      </c>
      <c r="L2" s="3">
        <v>-734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4704</v>
      </c>
      <c r="C7" s="3">
        <v>4502</v>
      </c>
      <c r="D7" s="3">
        <v>1148</v>
      </c>
      <c r="E7" s="3">
        <v>1159</v>
      </c>
      <c r="F7" s="3">
        <v>559</v>
      </c>
      <c r="G7" s="3">
        <v>787</v>
      </c>
      <c r="H7" s="3">
        <v>-61</v>
      </c>
      <c r="I7" s="3">
        <v>530</v>
      </c>
      <c r="J7" s="3">
        <v>471</v>
      </c>
      <c r="K7" s="3">
        <v>571</v>
      </c>
      <c r="L7" s="3">
        <v>519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2866</v>
      </c>
      <c r="D10" s="3">
        <v>2739</v>
      </c>
      <c r="E10" s="3">
        <v>2711</v>
      </c>
      <c r="F10" s="3">
        <v>2593</v>
      </c>
      <c r="G10" s="3">
        <v>2151</v>
      </c>
      <c r="H10" s="3">
        <v>1876</v>
      </c>
      <c r="I10" s="3">
        <v>1730</v>
      </c>
      <c r="J10" s="3">
        <v>1864</v>
      </c>
      <c r="K10" s="3">
        <v>1688</v>
      </c>
      <c r="L10" s="3">
        <v>1515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</v>
      </c>
      <c r="C11" s="3">
        <v>44</v>
      </c>
      <c r="D11" s="3">
        <v>45</v>
      </c>
      <c r="E11" s="3">
        <v>45</v>
      </c>
      <c r="F11" s="3">
        <v>23</v>
      </c>
      <c r="G11" s="3">
        <v>16</v>
      </c>
      <c r="H11" s="3">
        <v>16</v>
      </c>
      <c r="I11" s="3">
        <v>15</v>
      </c>
      <c r="J11" s="3">
        <v>4</v>
      </c>
      <c r="K11" s="3">
        <v>5</v>
      </c>
      <c r="L11" s="3">
        <v>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638</v>
      </c>
      <c r="D12" s="3">
        <v>350</v>
      </c>
      <c r="E12" s="3">
        <v>414</v>
      </c>
      <c r="F12" s="3">
        <v>-367</v>
      </c>
      <c r="G12" s="3">
        <v>282</v>
      </c>
      <c r="H12" s="3">
        <v>-366</v>
      </c>
      <c r="I12" s="3">
        <v>46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-33</v>
      </c>
      <c r="E14" s="3">
        <v>5</v>
      </c>
      <c r="F14" s="3">
        <v>11</v>
      </c>
      <c r="G14" s="3"/>
      <c r="H14" s="3"/>
      <c r="I14" s="3"/>
      <c r="J14" s="3">
        <v>1</v>
      </c>
      <c r="K14" s="3">
        <v>0</v>
      </c>
      <c r="L14" s="3"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-112</v>
      </c>
      <c r="C16" s="3">
        <v>-38</v>
      </c>
      <c r="D16" s="3">
        <v>221</v>
      </c>
      <c r="E16" s="3">
        <v>179</v>
      </c>
      <c r="F16" s="3">
        <v>19</v>
      </c>
      <c r="G16" s="3">
        <v>233</v>
      </c>
      <c r="H16" s="3">
        <v>301</v>
      </c>
      <c r="I16" s="3">
        <v>144</v>
      </c>
      <c r="J16" s="3">
        <v>-278</v>
      </c>
      <c r="K16" s="3">
        <v>17</v>
      </c>
      <c r="L16" s="3">
        <v>128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33</v>
      </c>
      <c r="D19" s="3">
        <v>62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2396</v>
      </c>
      <c r="C24" s="3">
        <v>1992</v>
      </c>
      <c r="D24" s="3">
        <v>1004</v>
      </c>
      <c r="E24" s="3">
        <v>1005</v>
      </c>
      <c r="F24" s="3">
        <v>918</v>
      </c>
      <c r="G24" s="3">
        <v>480</v>
      </c>
      <c r="H24" s="3">
        <v>387</v>
      </c>
      <c r="I24" s="3">
        <v>387</v>
      </c>
      <c r="J24" s="3">
        <v>-44</v>
      </c>
      <c r="K24" s="3">
        <v>707</v>
      </c>
      <c r="L24" s="3">
        <v>237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-4653</v>
      </c>
      <c r="C26" s="3">
        <v>-1261</v>
      </c>
      <c r="D26" s="3">
        <v>-172</v>
      </c>
      <c r="E26" s="3">
        <v>-168</v>
      </c>
      <c r="F26" s="3">
        <v>33</v>
      </c>
      <c r="G26" s="3">
        <v>-349</v>
      </c>
      <c r="H26" s="3">
        <v>1003</v>
      </c>
      <c r="I26" s="3">
        <v>413</v>
      </c>
      <c r="J26" s="3">
        <v>-125</v>
      </c>
      <c r="K26" s="3">
        <v>197</v>
      </c>
      <c r="L26" s="3">
        <v>208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76437</v>
      </c>
      <c r="D37" s="3">
        <v>71542</v>
      </c>
      <c r="E37" s="3">
        <v>70111</v>
      </c>
      <c r="F37" s="3">
        <v>63368</v>
      </c>
      <c r="G37" s="3">
        <v>46735</v>
      </c>
      <c r="H37" s="3">
        <v>43678</v>
      </c>
      <c r="I37" s="3">
        <v>43239</v>
      </c>
      <c r="J37" s="3">
        <v>42605</v>
      </c>
      <c r="K37" s="3">
        <v>40142</v>
      </c>
      <c r="L37" s="3">
        <v>41129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-4386</v>
      </c>
      <c r="C38" s="3">
        <v>70805</v>
      </c>
      <c r="D38" s="3">
        <v>65196</v>
      </c>
      <c r="E38" s="3">
        <v>62798</v>
      </c>
      <c r="F38" s="3">
        <v>57298</v>
      </c>
      <c r="G38" s="3">
        <v>40388</v>
      </c>
      <c r="H38" s="3">
        <v>37745</v>
      </c>
      <c r="I38" s="3">
        <v>36830</v>
      </c>
      <c r="J38" s="3">
        <v>35750</v>
      </c>
      <c r="K38" s="3">
        <v>33450</v>
      </c>
      <c r="L38" s="3">
        <v>33320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