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<sst xmlns="http://schemas.openxmlformats.org/spreadsheetml/2006/main" count="72" uniqueCount="68">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</sst>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5941254</v>
      </c>
      <c r="C2" s="3">
        <v>5246159</v>
      </c>
      <c r="D2" s="3">
        <v>3843787</v>
      </c>
      <c r="E2" s="3">
        <v>1255000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2171231</v>
      </c>
      <c r="C3" s="3">
        <v>2608083</v>
      </c>
      <c r="D3" s="3">
        <v>1551624</v>
      </c>
      <c r="E3" s="3">
        <v>1638974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12350796</v>
      </c>
      <c r="C5" s="3">
        <v>6428041</v>
      </c>
      <c r="D5" s="3">
        <v>9015749</v>
      </c>
      <c r="E5" s="3">
        <v>5310731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8937683</v>
      </c>
      <c r="C6" s="3">
        <v>7685039</v>
      </c>
      <c r="D6" s="3">
        <v>8887010</v>
      </c>
      <c r="E6" s="3">
        <v>8547416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3882873</v>
      </c>
      <c r="C7" s="3">
        <v>7551061</v>
      </c>
      <c r="D7" s="3">
        <v>6071816</v>
      </c>
      <c r="E7" s="3">
        <v>4950870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4862319</v>
      </c>
      <c r="C11" s="3">
        <v>9291773</v>
      </c>
      <c r="D11" s="3">
        <v>10923967</v>
      </c>
      <c r="E11" s="3">
        <v>13858235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12721476</v>
      </c>
      <c r="C12" s="3">
        <v>-366933</v>
      </c>
      <c r="D12" s="3">
        <v>15455575</v>
      </c>
      <c r="E12" s="3">
        <v>-1845393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-67115</v>
      </c>
      <c r="C16" s="3">
        <v>-700503</v>
      </c>
      <c r="D16" s="3">
        <v>-601070</v>
      </c>
      <c r="E16" s="3">
        <v>-1260980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95378</v>
      </c>
      <c r="C19" s="3">
        <v>115774</v>
      </c>
      <c r="D19" s="3">
        <v>-1375925</v>
      </c>
      <c r="E19" s="3">
        <v>-650571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732464</v>
      </c>
      <c r="C22" s="3">
        <v>965008</v>
      </c>
      <c r="D22" s="3">
        <v>709588</v>
      </c>
      <c r="E22" s="3">
        <v>844013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614805</v>
      </c>
      <c r="C23" s="3">
        <v>1086009</v>
      </c>
      <c r="D23" s="3">
        <v>1296144</v>
      </c>
      <c r="E23" s="3">
        <v>1230730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741636</v>
      </c>
      <c r="C24" s="3">
        <v>24148956</v>
      </c>
      <c r="D24" s="3">
        <v>9153551</v>
      </c>
      <c r="E24" s="3">
        <v>29034289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220055</v>
      </c>
      <c r="C26" s="3">
        <v>144478</v>
      </c>
      <c r="D26" s="3">
        <v>694600</v>
      </c>
      <c r="E26" s="3">
        <v>236355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3190117</v>
      </c>
      <c r="D36" s="3">
        <v>2977058</v>
      </c>
      <c r="E36" s="3">
        <v>2651819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28470943</v>
      </c>
      <c r="D37" s="3">
        <v>17674695</v>
      </c>
      <c r="E37" s="3">
        <v>11312901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68899659</v>
      </c>
      <c r="D38" s="3">
        <v>72812503</v>
      </c>
      <c r="E38" s="3">
        <v>110052435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2023-12-22T01:43:03Z</cp:lastPrinted>
  <dcterms:created xsi:type="dcterms:W3CDTF">2023-12-22T01:43:03Z</dcterms:created>
  <dcterms:modified xsi:type="dcterms:W3CDTF">2023-12-22T01:43:03Z</dcterms:modified>
</cp:coreProperties>
</file>